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_FilterDatabase" localSheetId="0" hidden="1">Sheet1!$C$1:$C$359</definedName>
  </definedNames>
  <calcPr calcId="144525"/>
</workbook>
</file>

<file path=xl/sharedStrings.xml><?xml version="1.0" encoding="utf-8"?>
<sst xmlns="http://schemas.openxmlformats.org/spreadsheetml/2006/main" count="504">
  <si>
    <t>序号</t>
  </si>
  <si>
    <t>姓名</t>
  </si>
  <si>
    <t>性别</t>
  </si>
  <si>
    <t>工作单位</t>
  </si>
  <si>
    <t>录取专业</t>
  </si>
  <si>
    <t>程煜涛</t>
  </si>
  <si>
    <t>男</t>
  </si>
  <si>
    <t>鄢陵县人民医院</t>
  </si>
  <si>
    <t>内科</t>
  </si>
  <si>
    <t>王丹萍</t>
  </si>
  <si>
    <t>女</t>
  </si>
  <si>
    <t>民权县人民医院</t>
  </si>
  <si>
    <t>田阳阳</t>
  </si>
  <si>
    <t>许昌市建安区人民医院</t>
  </si>
  <si>
    <t>荆延存</t>
  </si>
  <si>
    <t>夏邑县人民医院</t>
  </si>
  <si>
    <t>屈惟肖</t>
  </si>
  <si>
    <t>河南省郸城县人民医院</t>
  </si>
  <si>
    <t>杨燕平</t>
  </si>
  <si>
    <t>邓州市人民医院</t>
  </si>
  <si>
    <t>王莉</t>
  </si>
  <si>
    <t>周口市中医院</t>
  </si>
  <si>
    <t>路凯</t>
  </si>
  <si>
    <t>平顶山市第二人民医院</t>
  </si>
  <si>
    <t>秦姗姗</t>
  </si>
  <si>
    <t>尉氏县人民医院</t>
  </si>
  <si>
    <t>郭小慧</t>
  </si>
  <si>
    <t>安阳市中医院</t>
  </si>
  <si>
    <t>常绍康</t>
  </si>
  <si>
    <t>鹤壁市人民医院</t>
  </si>
  <si>
    <t>尚永娟</t>
  </si>
  <si>
    <t>鹿邑县人民医院</t>
  </si>
  <si>
    <t>张佩佩</t>
  </si>
  <si>
    <t>西平县人民医院</t>
  </si>
  <si>
    <r>
      <t>张晓</t>
    </r>
    <r>
      <rPr>
        <sz val="14"/>
        <color theme="1"/>
        <rFont val="宋体"/>
        <charset val="134"/>
      </rPr>
      <t>雲</t>
    </r>
  </si>
  <si>
    <t>张瑞娟</t>
  </si>
  <si>
    <t>中牟县中医院</t>
  </si>
  <si>
    <t>付帅洁</t>
  </si>
  <si>
    <t>南乐县人民医院</t>
  </si>
  <si>
    <t>雷杰</t>
  </si>
  <si>
    <t>淮阳县人民医院</t>
  </si>
  <si>
    <t>张慧杰</t>
  </si>
  <si>
    <t>郑州市二七区侯寨中心卫生院</t>
  </si>
  <si>
    <t>王颖颖</t>
  </si>
  <si>
    <t>新乡市第一人民医院</t>
  </si>
  <si>
    <t>李德义</t>
  </si>
  <si>
    <t>张艳</t>
  </si>
  <si>
    <t>永城市中心医院</t>
  </si>
  <si>
    <t>王燕玲</t>
  </si>
  <si>
    <t>尉氏县中心医院</t>
  </si>
  <si>
    <t>刘书画</t>
  </si>
  <si>
    <t>蒋士林</t>
  </si>
  <si>
    <t>中牟县人民医院</t>
  </si>
  <si>
    <t>周淑娅</t>
  </si>
  <si>
    <t>许昌市人民医院</t>
  </si>
  <si>
    <t>秦毓萍</t>
  </si>
  <si>
    <t>济源市第二人民医院</t>
  </si>
  <si>
    <t>张刘洋</t>
  </si>
  <si>
    <t>郸城县人民医院</t>
  </si>
  <si>
    <t>王中原</t>
  </si>
  <si>
    <t>张晨曦</t>
  </si>
  <si>
    <t>太康县人民医院</t>
  </si>
  <si>
    <t>杨申英</t>
  </si>
  <si>
    <t>李洋</t>
  </si>
  <si>
    <t>沈丘县人民医院</t>
  </si>
  <si>
    <t>樊桃男</t>
  </si>
  <si>
    <t>薛青青</t>
  </si>
  <si>
    <t>朱林林</t>
  </si>
  <si>
    <t>马武杰</t>
  </si>
  <si>
    <t>信阳市中心医院</t>
  </si>
  <si>
    <t>程相松</t>
  </si>
  <si>
    <t>商水豫东平民医院</t>
  </si>
  <si>
    <t>郑恣峰</t>
  </si>
  <si>
    <t>高歌</t>
  </si>
  <si>
    <t>邓鹏辉</t>
  </si>
  <si>
    <t>河南省胸科医院</t>
  </si>
  <si>
    <r>
      <t>王</t>
    </r>
    <r>
      <rPr>
        <sz val="14"/>
        <color theme="1"/>
        <rFont val="宋体"/>
        <charset val="134"/>
      </rPr>
      <t>崟</t>
    </r>
  </si>
  <si>
    <t>河南长垣县人民医院</t>
  </si>
  <si>
    <t>王振航</t>
  </si>
  <si>
    <t>安阳市第六人民医院</t>
  </si>
  <si>
    <t>王丽娟</t>
  </si>
  <si>
    <t>张潞平</t>
  </si>
  <si>
    <t>梁庆莉</t>
  </si>
  <si>
    <t>信阳市光山县人民医院</t>
  </si>
  <si>
    <t>李佩凡</t>
  </si>
  <si>
    <t>林州市中医院</t>
  </si>
  <si>
    <t>岑晓梦</t>
  </si>
  <si>
    <t>光山县人民医院</t>
  </si>
  <si>
    <t>儿科</t>
  </si>
  <si>
    <t>陈清洁</t>
  </si>
  <si>
    <t>陈霄</t>
  </si>
  <si>
    <t>无</t>
  </si>
  <si>
    <t>房盈</t>
  </si>
  <si>
    <t>胡培宁</t>
  </si>
  <si>
    <t>蒋晓文</t>
  </si>
  <si>
    <t>李丽娜</t>
  </si>
  <si>
    <t>刘汉滔</t>
  </si>
  <si>
    <t>刘倩玲</t>
  </si>
  <si>
    <t>虞城县人民医院</t>
  </si>
  <si>
    <t>刘晓芸</t>
  </si>
  <si>
    <t>河南省太康县人民医院</t>
  </si>
  <si>
    <t>卢雪婷</t>
  </si>
  <si>
    <t>吕会尊</t>
  </si>
  <si>
    <t>吕甜甜</t>
  </si>
  <si>
    <t>王海能</t>
  </si>
  <si>
    <t>王盼</t>
  </si>
  <si>
    <t>王倩萌</t>
  </si>
  <si>
    <t>襄城县人民医院</t>
  </si>
  <si>
    <t>王蕊</t>
  </si>
  <si>
    <t>许主进</t>
  </si>
  <si>
    <t>杨扶阳</t>
  </si>
  <si>
    <t>杨梦霞</t>
  </si>
  <si>
    <t>张阿强</t>
  </si>
  <si>
    <t>张科</t>
  </si>
  <si>
    <t>安阳市第二人民医院</t>
  </si>
  <si>
    <t>张秋分</t>
  </si>
  <si>
    <t>王歌</t>
  </si>
  <si>
    <t>儿外科</t>
  </si>
  <si>
    <t>李飞</t>
  </si>
  <si>
    <t>王怡</t>
  </si>
  <si>
    <t>耿亚如</t>
  </si>
  <si>
    <t>刘博</t>
  </si>
  <si>
    <t>温赛星</t>
  </si>
  <si>
    <t>预防医学科</t>
  </si>
  <si>
    <t>吴涛</t>
  </si>
  <si>
    <t>雁鸣湖镇中心卫生院</t>
  </si>
  <si>
    <t>白晓光</t>
  </si>
  <si>
    <t>兰考县中心医院</t>
  </si>
  <si>
    <t>外科</t>
  </si>
  <si>
    <t>曹亚飞</t>
  </si>
  <si>
    <t>新乡县人民医院</t>
  </si>
  <si>
    <t>曾玉坤</t>
  </si>
  <si>
    <t>漯河医学高等专科学校第二附属医院</t>
  </si>
  <si>
    <t>陈浩</t>
  </si>
  <si>
    <t>程昱隆</t>
  </si>
  <si>
    <t>登封市人民医院</t>
  </si>
  <si>
    <t>何玉川</t>
  </si>
  <si>
    <t>金安政</t>
  </si>
  <si>
    <t>固始县人民医院</t>
  </si>
  <si>
    <t>李艳辉</t>
  </si>
  <si>
    <t>林昂</t>
  </si>
  <si>
    <t>兰考第一医院</t>
  </si>
  <si>
    <t>刘亚可</t>
  </si>
  <si>
    <t>西华县人民医院</t>
  </si>
  <si>
    <t>鹿健鑫</t>
  </si>
  <si>
    <t>马海宁</t>
  </si>
  <si>
    <t>马银华</t>
  </si>
  <si>
    <t>潘森</t>
  </si>
  <si>
    <t>齐炯</t>
  </si>
  <si>
    <t>西峡县人民医院</t>
  </si>
  <si>
    <t>王科士</t>
  </si>
  <si>
    <t>王仕康</t>
  </si>
  <si>
    <t>永煤集团总医院</t>
  </si>
  <si>
    <t>邢文伟</t>
  </si>
  <si>
    <t>巩义市人民医院</t>
  </si>
  <si>
    <t>岳行动</t>
  </si>
  <si>
    <t>周口永兴医院</t>
  </si>
  <si>
    <t>岳小庆</t>
  </si>
  <si>
    <t>息县人民医院</t>
  </si>
  <si>
    <t>张大帅</t>
  </si>
  <si>
    <t>商丘市第五人民医院</t>
  </si>
  <si>
    <t>张衡</t>
  </si>
  <si>
    <t>张旗</t>
  </si>
  <si>
    <t>通许县人民医院</t>
  </si>
  <si>
    <t>张伟康</t>
  </si>
  <si>
    <t>许昌市中医院</t>
  </si>
  <si>
    <t>张亚森</t>
  </si>
  <si>
    <t>张振东</t>
  </si>
  <si>
    <t>赵翔宇</t>
  </si>
  <si>
    <t>周德龙</t>
  </si>
  <si>
    <t>朱庆</t>
  </si>
  <si>
    <t>正阳县中医院</t>
  </si>
  <si>
    <t>邹璐璐</t>
  </si>
  <si>
    <t>余伟康</t>
  </si>
  <si>
    <t>段帅</t>
  </si>
  <si>
    <t>骨科</t>
  </si>
  <si>
    <t>韩向前</t>
  </si>
  <si>
    <t>平舆县人民医院</t>
  </si>
  <si>
    <t>廉隅</t>
  </si>
  <si>
    <t>河南省漯河市郾城区人民医院</t>
  </si>
  <si>
    <t>刘昂</t>
  </si>
  <si>
    <t>刘士群</t>
  </si>
  <si>
    <t>洛阳市第三人民医院</t>
  </si>
  <si>
    <t>王晖</t>
  </si>
  <si>
    <t>济源市人民医院</t>
  </si>
  <si>
    <t>张雪源</t>
  </si>
  <si>
    <t>河南神火集团职工总医院</t>
  </si>
  <si>
    <t>骆雨情</t>
  </si>
  <si>
    <t>妇产科</t>
  </si>
  <si>
    <t>任玲玲</t>
  </si>
  <si>
    <t>孙杰</t>
  </si>
  <si>
    <t>徐静静</t>
  </si>
  <si>
    <t>毛奕雯</t>
  </si>
  <si>
    <t>马彩丽</t>
  </si>
  <si>
    <t>曲艳霞</t>
  </si>
  <si>
    <t>赵凯月</t>
  </si>
  <si>
    <t>兰考县第一医院</t>
  </si>
  <si>
    <t>刘娟利</t>
  </si>
  <si>
    <t>彭超男</t>
  </si>
  <si>
    <t>袁梦霞</t>
  </si>
  <si>
    <t>张晶晶</t>
  </si>
  <si>
    <t>史皎杨</t>
  </si>
  <si>
    <t>刘瑞英</t>
  </si>
  <si>
    <t>王珊</t>
  </si>
  <si>
    <t>王亚琼</t>
  </si>
  <si>
    <t>张丽娜</t>
  </si>
  <si>
    <t>胡璐楠</t>
  </si>
  <si>
    <t>信阳市平桥区妇幼保健院</t>
  </si>
  <si>
    <t>王记敏</t>
  </si>
  <si>
    <t>河南省平舆县人民医院</t>
  </si>
  <si>
    <t>耿明杰</t>
  </si>
  <si>
    <t>范颖越</t>
  </si>
  <si>
    <t>苗若怡</t>
  </si>
  <si>
    <t>豆端</t>
  </si>
  <si>
    <t>商丘市第三人民医院</t>
  </si>
  <si>
    <t>李想</t>
  </si>
  <si>
    <t>张帆</t>
  </si>
  <si>
    <t>邬婕婕</t>
  </si>
  <si>
    <t>信阳职业技术学院附属医院</t>
  </si>
  <si>
    <t>郑瑞</t>
  </si>
  <si>
    <t>王元元</t>
  </si>
  <si>
    <t>宋文文</t>
  </si>
  <si>
    <t>汝州市人民医院</t>
  </si>
  <si>
    <t>张凤梅</t>
  </si>
  <si>
    <t>范新慧</t>
  </si>
  <si>
    <t>高杉</t>
  </si>
  <si>
    <t>郭晨</t>
  </si>
  <si>
    <t>宁陵县中医院</t>
  </si>
  <si>
    <t>任梦鸽</t>
  </si>
  <si>
    <t>中牟县第二人民医院</t>
  </si>
  <si>
    <t>杨笑笑</t>
  </si>
  <si>
    <t>中牟县妇幼保健院</t>
  </si>
  <si>
    <t>李婵媛</t>
  </si>
  <si>
    <t>李卓淋</t>
  </si>
  <si>
    <t>禹州市人民医院</t>
  </si>
  <si>
    <t>临床病理科</t>
  </si>
  <si>
    <t>魏军</t>
  </si>
  <si>
    <t>余舒婕</t>
  </si>
  <si>
    <t>新蔡县妇幼保健院</t>
  </si>
  <si>
    <t>医学遗传科</t>
  </si>
  <si>
    <t>张颖</t>
  </si>
  <si>
    <t>濮阳市妇幼保健院</t>
  </si>
  <si>
    <t>张驰</t>
  </si>
  <si>
    <t>眼科</t>
  </si>
  <si>
    <t>李聪</t>
  </si>
  <si>
    <t>王小会</t>
  </si>
  <si>
    <t>叶子</t>
  </si>
  <si>
    <t>高珊珊</t>
  </si>
  <si>
    <t>郏县人民医院</t>
  </si>
  <si>
    <t>姚知琪</t>
  </si>
  <si>
    <t>樊彦魁</t>
  </si>
  <si>
    <t>外科(泌尿外科方向)</t>
  </si>
  <si>
    <t>高宇飞</t>
  </si>
  <si>
    <t>河南省职工医院</t>
  </si>
  <si>
    <t>张兴超</t>
  </si>
  <si>
    <t>董晓磊</t>
  </si>
  <si>
    <t>鲁山县人民医院</t>
  </si>
  <si>
    <t>卢佳</t>
  </si>
  <si>
    <t>河南省神火集团职工总医院</t>
  </si>
  <si>
    <t>王艺博</t>
  </si>
  <si>
    <t>郑晨曦</t>
  </si>
  <si>
    <t>河南医学高等专科学校附属医院</t>
  </si>
  <si>
    <t>皮肤科</t>
  </si>
  <si>
    <t>万静</t>
  </si>
  <si>
    <t>全科</t>
  </si>
  <si>
    <t>王聪</t>
  </si>
  <si>
    <t>李青</t>
  </si>
  <si>
    <t>曹艳丽</t>
  </si>
  <si>
    <t>李亚松</t>
  </si>
  <si>
    <t>许亚豪</t>
  </si>
  <si>
    <t>王孟孟</t>
  </si>
  <si>
    <t>王磊</t>
  </si>
  <si>
    <t>武晓炫</t>
  </si>
  <si>
    <t>王茂龙</t>
  </si>
  <si>
    <t>赵培勇</t>
  </si>
  <si>
    <t>舞阳县人民医院</t>
  </si>
  <si>
    <t>纪山巍</t>
  </si>
  <si>
    <t>万丽</t>
  </si>
  <si>
    <t>刘迪</t>
  </si>
  <si>
    <t>杜鑫浦</t>
  </si>
  <si>
    <t>郭倩倩</t>
  </si>
  <si>
    <t>李金梅</t>
  </si>
  <si>
    <t>光山县紫水街道办事处卫生院</t>
  </si>
  <si>
    <t>李玲玉</t>
  </si>
  <si>
    <t>支文涛</t>
  </si>
  <si>
    <t>田学龙</t>
  </si>
  <si>
    <t>于丽华</t>
  </si>
  <si>
    <t>张延平</t>
  </si>
  <si>
    <t>刘亚茹</t>
  </si>
  <si>
    <t>张亚丽</t>
  </si>
  <si>
    <t>谢鹏</t>
  </si>
  <si>
    <t>任森</t>
  </si>
  <si>
    <t>刘志远</t>
  </si>
  <si>
    <t>李珍妮</t>
  </si>
  <si>
    <t>张绘培</t>
  </si>
  <si>
    <t>郑州煤炭工业（集团）有限责任公司总医院</t>
  </si>
  <si>
    <t>郭姗姗</t>
  </si>
  <si>
    <t>何翠翠</t>
  </si>
  <si>
    <t>张新恒</t>
  </si>
  <si>
    <t>蔡云静</t>
  </si>
  <si>
    <t>黄世洲</t>
  </si>
  <si>
    <t>信阳市中医院</t>
  </si>
  <si>
    <t>焦冬冬</t>
  </si>
  <si>
    <t>韩大龙</t>
  </si>
  <si>
    <t>张云天</t>
  </si>
  <si>
    <t>徐淑艳</t>
  </si>
  <si>
    <t>余冠成</t>
  </si>
  <si>
    <t>樊天圆</t>
  </si>
  <si>
    <t>张腾飞</t>
  </si>
  <si>
    <t>张昊杰</t>
  </si>
  <si>
    <t>宋梦梦</t>
  </si>
  <si>
    <t>王超鹏</t>
  </si>
  <si>
    <t>王旭涤</t>
  </si>
  <si>
    <t>侯帅</t>
  </si>
  <si>
    <t>卢琳琳</t>
  </si>
  <si>
    <t>沈丘县周营乡卫生院</t>
  </si>
  <si>
    <t>李辉</t>
  </si>
  <si>
    <t>王千千</t>
  </si>
  <si>
    <t>丁远宇</t>
  </si>
  <si>
    <t>王梦娅</t>
  </si>
  <si>
    <t>王世杰</t>
  </si>
  <si>
    <t>张浩</t>
  </si>
  <si>
    <t>郑州市惠济区人民医院</t>
  </si>
  <si>
    <t>李应辉</t>
  </si>
  <si>
    <t>光山县中医院</t>
  </si>
  <si>
    <t>王芳芳</t>
  </si>
  <si>
    <t>河南省巩义市人民医院</t>
  </si>
  <si>
    <t>神经内科</t>
  </si>
  <si>
    <t>梁可可</t>
  </si>
  <si>
    <t>范县中医院</t>
  </si>
  <si>
    <t>陈苗苗</t>
  </si>
  <si>
    <t>范县人民医院</t>
  </si>
  <si>
    <t>秦凡佳</t>
  </si>
  <si>
    <t>宝丰县中医院</t>
  </si>
  <si>
    <t>晋玉滢</t>
  </si>
  <si>
    <t>新密市第一人民医院</t>
  </si>
  <si>
    <t>宋双瑞</t>
  </si>
  <si>
    <t>刘听</t>
  </si>
  <si>
    <t>永煤总医院</t>
  </si>
  <si>
    <t>姬蒙</t>
  </si>
  <si>
    <t>郭建胜</t>
  </si>
  <si>
    <t>郭库</t>
  </si>
  <si>
    <t>朱凯</t>
  </si>
  <si>
    <t>张杨</t>
  </si>
  <si>
    <t>刘凯亚</t>
  </si>
  <si>
    <t>王博</t>
  </si>
  <si>
    <t>张文静</t>
  </si>
  <si>
    <t>张露露</t>
  </si>
  <si>
    <t>刘奕扬</t>
  </si>
  <si>
    <t>永城市人民医院</t>
  </si>
  <si>
    <t>耳鼻咽喉科</t>
  </si>
  <si>
    <r>
      <t>刘</t>
    </r>
    <r>
      <rPr>
        <sz val="14"/>
        <color theme="1"/>
        <rFont val="宋体"/>
        <charset val="134"/>
      </rPr>
      <t>曈</t>
    </r>
    <r>
      <rPr>
        <sz val="14"/>
        <color theme="1"/>
        <rFont val="仿宋_GB2312"/>
        <charset val="134"/>
      </rPr>
      <t>勋</t>
    </r>
  </si>
  <si>
    <t>李优佳</t>
  </si>
  <si>
    <t>穆禹任</t>
  </si>
  <si>
    <t>信阳市固始县中医院</t>
  </si>
  <si>
    <t>岳晓歌</t>
  </si>
  <si>
    <t>隆敏</t>
  </si>
  <si>
    <t>秦绍东</t>
  </si>
  <si>
    <t>新郑市人民医院（解放路院区）</t>
  </si>
  <si>
    <t>刘影</t>
  </si>
  <si>
    <t>张峰熙</t>
  </si>
  <si>
    <t>郑州市中原区徐锐峰医疗美容</t>
  </si>
  <si>
    <t>外科(整形外科方向)</t>
  </si>
  <si>
    <t>杜宜鸣</t>
  </si>
  <si>
    <t>李晨</t>
  </si>
  <si>
    <t>信阳市第三人民医院</t>
  </si>
  <si>
    <t>任娟娟</t>
  </si>
  <si>
    <t>程冰冰</t>
  </si>
  <si>
    <t>驻马店中医院</t>
  </si>
  <si>
    <t>王志朋</t>
  </si>
  <si>
    <t>赵义广</t>
  </si>
  <si>
    <t>外科(胸心外科方向)</t>
  </si>
  <si>
    <t>李亚鹏</t>
  </si>
  <si>
    <t>赵毅铭</t>
  </si>
  <si>
    <t>李雁北</t>
  </si>
  <si>
    <t>李应甫</t>
  </si>
  <si>
    <t>高涵</t>
  </si>
  <si>
    <t>精神科</t>
  </si>
  <si>
    <t>毛朋涛</t>
  </si>
  <si>
    <t>蔡文文</t>
  </si>
  <si>
    <t>牛黎楠</t>
  </si>
  <si>
    <t>李金</t>
  </si>
  <si>
    <t>周攀慧</t>
  </si>
  <si>
    <r>
      <t>刘</t>
    </r>
    <r>
      <rPr>
        <sz val="14"/>
        <color theme="1"/>
        <rFont val="宋体"/>
        <charset val="134"/>
      </rPr>
      <t>頔</t>
    </r>
  </si>
  <si>
    <t>夏冰</t>
  </si>
  <si>
    <t>叶林</t>
  </si>
  <si>
    <t>贺荣田</t>
  </si>
  <si>
    <t>牛凤琳</t>
  </si>
  <si>
    <t>马建民</t>
  </si>
  <si>
    <t>康复医学科</t>
  </si>
  <si>
    <t>张琦</t>
  </si>
  <si>
    <t>赵朝政</t>
  </si>
  <si>
    <t>放射科</t>
  </si>
  <si>
    <t>王浩</t>
  </si>
  <si>
    <t>郑州颐和医院</t>
  </si>
  <si>
    <t>尹莉敏</t>
  </si>
  <si>
    <t>上蔡县黄埠镇卫生院</t>
  </si>
  <si>
    <t>王文鹏</t>
  </si>
  <si>
    <t>濮阳市油田总医院</t>
  </si>
  <si>
    <t>赵呈瑞</t>
  </si>
  <si>
    <t>原阳县人民医院</t>
  </si>
  <si>
    <t>许文炳</t>
  </si>
  <si>
    <t>李若楠</t>
  </si>
  <si>
    <t>孙瑞</t>
  </si>
  <si>
    <t>柴成瑶</t>
  </si>
  <si>
    <t>温县人民医院</t>
  </si>
  <si>
    <t>林梦</t>
  </si>
  <si>
    <t>外科(神经外科方向)</t>
  </si>
  <si>
    <t>苗贺贺</t>
  </si>
  <si>
    <t>谢本程</t>
  </si>
  <si>
    <t>屈高杰</t>
  </si>
  <si>
    <t>许昌建安区人民医院</t>
  </si>
  <si>
    <t>华正浩</t>
  </si>
  <si>
    <t>张会平</t>
  </si>
  <si>
    <t>濮阳市第二人民医院</t>
  </si>
  <si>
    <t>超声医学科</t>
  </si>
  <si>
    <t>厉秀丹</t>
  </si>
  <si>
    <t>汪喜瑞</t>
  </si>
  <si>
    <t>河南省濮阳县人民医院</t>
  </si>
  <si>
    <t>常远</t>
  </si>
  <si>
    <t>田闪</t>
  </si>
  <si>
    <t>王文娟</t>
  </si>
  <si>
    <t>曹梦娟</t>
  </si>
  <si>
    <t>李攀</t>
  </si>
  <si>
    <t>平舆县中心医院</t>
  </si>
  <si>
    <t>韩晨</t>
  </si>
  <si>
    <t>陈亚兰</t>
  </si>
  <si>
    <t>赵伟娜</t>
  </si>
  <si>
    <t>新蔡县人民医院</t>
  </si>
  <si>
    <t>刘文淼</t>
  </si>
  <si>
    <t>聂斌</t>
  </si>
  <si>
    <t>麻醉科</t>
  </si>
  <si>
    <t>刘苏往</t>
  </si>
  <si>
    <t>河南省南阳市第二人民医院</t>
  </si>
  <si>
    <t>张昊</t>
  </si>
  <si>
    <t>扶沟县人民医院</t>
  </si>
  <si>
    <t>车爽</t>
  </si>
  <si>
    <t>荥阳市人民医院</t>
  </si>
  <si>
    <t>杨苏波</t>
  </si>
  <si>
    <t>毛秋实</t>
  </si>
  <si>
    <t>漯河医专二附院</t>
  </si>
  <si>
    <t>马亚茹</t>
  </si>
  <si>
    <t>新乡医学院第三附属医院</t>
  </si>
  <si>
    <t>李京燕</t>
  </si>
  <si>
    <t>张亚</t>
  </si>
  <si>
    <t>新郑市人民医院</t>
  </si>
  <si>
    <t>杨飞飞</t>
  </si>
  <si>
    <t>何明慧</t>
  </si>
  <si>
    <t>翟雅轩</t>
  </si>
  <si>
    <t>南阳市第二人民医院</t>
  </si>
  <si>
    <t>宋冰洁</t>
  </si>
  <si>
    <t/>
  </si>
  <si>
    <t>张京乐</t>
  </si>
  <si>
    <t>汝阳县人民医院</t>
  </si>
  <si>
    <t>赵慧平</t>
  </si>
  <si>
    <t>于波涛</t>
  </si>
  <si>
    <t>钱旭</t>
  </si>
  <si>
    <t>李亚娟</t>
  </si>
  <si>
    <t>李欣</t>
  </si>
  <si>
    <t>李明峰</t>
  </si>
  <si>
    <t>河南大学附属南石医院</t>
  </si>
  <si>
    <t>王雅</t>
  </si>
  <si>
    <t>南阳市南石医院</t>
  </si>
  <si>
    <t>姜琪</t>
  </si>
  <si>
    <t>许磊</t>
  </si>
  <si>
    <t>王蝶</t>
  </si>
  <si>
    <t>齐梦珂</t>
  </si>
  <si>
    <t>李苗玉</t>
  </si>
  <si>
    <t>陈锦瑞</t>
  </si>
  <si>
    <t>王冠楠</t>
  </si>
  <si>
    <t>刘尤男</t>
  </si>
  <si>
    <t>朱项杰</t>
  </si>
  <si>
    <t>韦渊</t>
  </si>
  <si>
    <t>武陟县人民医院分院</t>
  </si>
  <si>
    <t>口腔全科</t>
  </si>
  <si>
    <t>任珠君</t>
  </si>
  <si>
    <t>口腔颌面外科</t>
  </si>
  <si>
    <t>许彤</t>
  </si>
  <si>
    <t>张钦</t>
  </si>
  <si>
    <t>廖夏夏</t>
  </si>
  <si>
    <t>口腔内科</t>
  </si>
  <si>
    <t>屈敏敏</t>
  </si>
  <si>
    <t>口腔修复科</t>
  </si>
  <si>
    <t>赵彦芳</t>
  </si>
  <si>
    <t>口腔正畸科</t>
  </si>
  <si>
    <t>赵田田</t>
  </si>
  <si>
    <t>郭怡</t>
  </si>
  <si>
    <t>张宇轩</t>
  </si>
  <si>
    <t>急诊科</t>
  </si>
  <si>
    <t>陈康辉</t>
  </si>
  <si>
    <t>郭清华</t>
  </si>
  <si>
    <t>夏楷鹏</t>
  </si>
  <si>
    <t>刘文冰</t>
  </si>
  <si>
    <t>放射肿瘤科</t>
  </si>
  <si>
    <t>杨原源</t>
  </si>
  <si>
    <t>王凯强</t>
  </si>
  <si>
    <t>张雅姝</t>
  </si>
  <si>
    <t>张素雅</t>
  </si>
  <si>
    <t>董飞侠</t>
  </si>
  <si>
    <t>娄开新</t>
  </si>
  <si>
    <t>张彩云</t>
  </si>
  <si>
    <t>信阳市第四人民医院</t>
  </si>
  <si>
    <t>吴佩佩</t>
  </si>
  <si>
    <t>王斌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</si>
</sst>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9"/>
  <sheetViews>
    <sheetView tabSelected="1" topLeftCell="A130" workbookViewId="0">
      <selection activeCell="B130" sqref="B130"/>
    </sheetView>
  </sheetViews>
  <sheetFormatPr defaultColWidth="9" defaultRowHeight="20" customHeight="1" outlineLevelCol="4"/>
  <cols>
    <col min="1" max="1" width="7.125" style="3" customWidth="1"/>
    <col min="2" max="2" width="11.5" style="3" customWidth="1"/>
    <col min="3" max="3" width="9" style="3"/>
    <col min="4" max="4" width="35.25" style="3" customWidth="1"/>
    <col min="5" max="5" width="23.75" style="3" customWidth="1"/>
    <col min="6" max="16384" width="9" style="3"/>
  </cols>
  <sheetData>
    <row r="1" s="1" customFormat="1" customHeight="1" spans="1:5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customHeight="1" spans="1:5">
      <c r="A2" s="7">
        <v>1</v>
      </c>
      <c r="B2" s="8" t="s">
        <v>5</v>
      </c>
      <c r="C2" s="8" t="s">
        <v>6</v>
      </c>
      <c r="D2" s="8" t="s">
        <v>7</v>
      </c>
      <c r="E2" s="8" t="s">
        <v>8</v>
      </c>
    </row>
    <row r="3" customHeight="1" spans="1:5">
      <c r="A3" s="7">
        <v>2</v>
      </c>
      <c r="B3" s="8" t="s">
        <v>9</v>
      </c>
      <c r="C3" s="8" t="s">
        <v>10</v>
      </c>
      <c r="D3" s="8" t="s">
        <v>11</v>
      </c>
      <c r="E3" s="8" t="s">
        <v>8</v>
      </c>
    </row>
    <row r="4" customHeight="1" spans="1:5">
      <c r="A4" s="7">
        <v>3</v>
      </c>
      <c r="B4" s="8" t="s">
        <v>12</v>
      </c>
      <c r="C4" s="8" t="s">
        <v>6</v>
      </c>
      <c r="D4" s="8" t="s">
        <v>13</v>
      </c>
      <c r="E4" s="8" t="s">
        <v>8</v>
      </c>
    </row>
    <row r="5" customHeight="1" spans="1:5">
      <c r="A5" s="7">
        <v>4</v>
      </c>
      <c r="B5" s="8" t="s">
        <v>14</v>
      </c>
      <c r="C5" s="8" t="s">
        <v>6</v>
      </c>
      <c r="D5" s="8" t="s">
        <v>15</v>
      </c>
      <c r="E5" s="8" t="s">
        <v>8</v>
      </c>
    </row>
    <row r="6" customHeight="1" spans="1:5">
      <c r="A6" s="7">
        <v>5</v>
      </c>
      <c r="B6" s="8" t="s">
        <v>16</v>
      </c>
      <c r="C6" s="8" t="s">
        <v>10</v>
      </c>
      <c r="D6" s="8" t="s">
        <v>17</v>
      </c>
      <c r="E6" s="8" t="s">
        <v>8</v>
      </c>
    </row>
    <row r="7" customHeight="1" spans="1:5">
      <c r="A7" s="7">
        <v>6</v>
      </c>
      <c r="B7" s="9" t="s">
        <v>18</v>
      </c>
      <c r="C7" s="9" t="s">
        <v>10</v>
      </c>
      <c r="D7" s="9" t="s">
        <v>19</v>
      </c>
      <c r="E7" s="9" t="s">
        <v>8</v>
      </c>
    </row>
    <row r="8" customHeight="1" spans="1:5">
      <c r="A8" s="7">
        <v>7</v>
      </c>
      <c r="B8" s="8" t="s">
        <v>20</v>
      </c>
      <c r="C8" s="8" t="s">
        <v>10</v>
      </c>
      <c r="D8" s="8" t="s">
        <v>21</v>
      </c>
      <c r="E8" s="8" t="s">
        <v>8</v>
      </c>
    </row>
    <row r="9" customHeight="1" spans="1:5">
      <c r="A9" s="7">
        <v>8</v>
      </c>
      <c r="B9" s="8" t="s">
        <v>22</v>
      </c>
      <c r="C9" s="8" t="s">
        <v>6</v>
      </c>
      <c r="D9" s="8" t="s">
        <v>23</v>
      </c>
      <c r="E9" s="8" t="s">
        <v>8</v>
      </c>
    </row>
    <row r="10" customHeight="1" spans="1:5">
      <c r="A10" s="7">
        <v>9</v>
      </c>
      <c r="B10" s="8" t="s">
        <v>24</v>
      </c>
      <c r="C10" s="8" t="s">
        <v>10</v>
      </c>
      <c r="D10" s="8" t="s">
        <v>25</v>
      </c>
      <c r="E10" s="8" t="s">
        <v>8</v>
      </c>
    </row>
    <row r="11" customHeight="1" spans="1:5">
      <c r="A11" s="7">
        <v>10</v>
      </c>
      <c r="B11" s="8" t="s">
        <v>26</v>
      </c>
      <c r="C11" s="8" t="s">
        <v>10</v>
      </c>
      <c r="D11" s="8" t="s">
        <v>27</v>
      </c>
      <c r="E11" s="8" t="s">
        <v>8</v>
      </c>
    </row>
    <row r="12" customHeight="1" spans="1:5">
      <c r="A12" s="7">
        <v>11</v>
      </c>
      <c r="B12" s="8" t="s">
        <v>28</v>
      </c>
      <c r="C12" s="8" t="s">
        <v>6</v>
      </c>
      <c r="D12" s="8" t="s">
        <v>29</v>
      </c>
      <c r="E12" s="8" t="s">
        <v>8</v>
      </c>
    </row>
    <row r="13" customHeight="1" spans="1:5">
      <c r="A13" s="7">
        <v>12</v>
      </c>
      <c r="B13" s="8" t="s">
        <v>30</v>
      </c>
      <c r="C13" s="8" t="s">
        <v>10</v>
      </c>
      <c r="D13" s="8" t="s">
        <v>31</v>
      </c>
      <c r="E13" s="8" t="s">
        <v>8</v>
      </c>
    </row>
    <row r="14" customHeight="1" spans="1:5">
      <c r="A14" s="7">
        <v>13</v>
      </c>
      <c r="B14" s="8" t="s">
        <v>32</v>
      </c>
      <c r="C14" s="8" t="s">
        <v>10</v>
      </c>
      <c r="D14" s="8" t="s">
        <v>33</v>
      </c>
      <c r="E14" s="8" t="s">
        <v>8</v>
      </c>
    </row>
    <row r="15" customHeight="1" spans="1:5">
      <c r="A15" s="7">
        <v>14</v>
      </c>
      <c r="B15" s="8" t="s">
        <v>34</v>
      </c>
      <c r="C15" s="8" t="s">
        <v>10</v>
      </c>
      <c r="D15" s="8" t="s">
        <v>29</v>
      </c>
      <c r="E15" s="8" t="s">
        <v>8</v>
      </c>
    </row>
    <row r="16" customHeight="1" spans="1:5">
      <c r="A16" s="7">
        <v>15</v>
      </c>
      <c r="B16" s="8" t="s">
        <v>35</v>
      </c>
      <c r="C16" s="8" t="s">
        <v>10</v>
      </c>
      <c r="D16" s="8" t="s">
        <v>36</v>
      </c>
      <c r="E16" s="8" t="s">
        <v>8</v>
      </c>
    </row>
    <row r="17" customHeight="1" spans="1:5">
      <c r="A17" s="7">
        <v>16</v>
      </c>
      <c r="B17" s="8" t="s">
        <v>37</v>
      </c>
      <c r="C17" s="8" t="s">
        <v>10</v>
      </c>
      <c r="D17" s="8" t="s">
        <v>38</v>
      </c>
      <c r="E17" s="8" t="s">
        <v>8</v>
      </c>
    </row>
    <row r="18" customHeight="1" spans="1:5">
      <c r="A18" s="7">
        <v>17</v>
      </c>
      <c r="B18" s="8" t="s">
        <v>39</v>
      </c>
      <c r="C18" s="8" t="s">
        <v>10</v>
      </c>
      <c r="D18" s="8" t="s">
        <v>40</v>
      </c>
      <c r="E18" s="8" t="s">
        <v>8</v>
      </c>
    </row>
    <row r="19" customHeight="1" spans="1:5">
      <c r="A19" s="7">
        <v>18</v>
      </c>
      <c r="B19" s="8" t="s">
        <v>41</v>
      </c>
      <c r="C19" s="8" t="s">
        <v>10</v>
      </c>
      <c r="D19" s="8" t="s">
        <v>42</v>
      </c>
      <c r="E19" s="8" t="s">
        <v>8</v>
      </c>
    </row>
    <row r="20" customHeight="1" spans="1:5">
      <c r="A20" s="7">
        <v>19</v>
      </c>
      <c r="B20" s="8" t="s">
        <v>43</v>
      </c>
      <c r="C20" s="8" t="s">
        <v>10</v>
      </c>
      <c r="D20" s="8" t="s">
        <v>44</v>
      </c>
      <c r="E20" s="8" t="s">
        <v>8</v>
      </c>
    </row>
    <row r="21" customHeight="1" spans="1:5">
      <c r="A21" s="7">
        <v>20</v>
      </c>
      <c r="B21" s="8" t="s">
        <v>45</v>
      </c>
      <c r="C21" s="8" t="s">
        <v>6</v>
      </c>
      <c r="D21" s="8" t="s">
        <v>15</v>
      </c>
      <c r="E21" s="8" t="s">
        <v>8</v>
      </c>
    </row>
    <row r="22" customHeight="1" spans="1:5">
      <c r="A22" s="7">
        <v>21</v>
      </c>
      <c r="B22" s="8" t="s">
        <v>46</v>
      </c>
      <c r="C22" s="8" t="s">
        <v>10</v>
      </c>
      <c r="D22" s="8" t="s">
        <v>47</v>
      </c>
      <c r="E22" s="8" t="s">
        <v>8</v>
      </c>
    </row>
    <row r="23" customHeight="1" spans="1:5">
      <c r="A23" s="7">
        <v>22</v>
      </c>
      <c r="B23" s="8" t="s">
        <v>48</v>
      </c>
      <c r="C23" s="8" t="s">
        <v>10</v>
      </c>
      <c r="D23" s="8" t="s">
        <v>49</v>
      </c>
      <c r="E23" s="8" t="s">
        <v>8</v>
      </c>
    </row>
    <row r="24" customHeight="1" spans="1:5">
      <c r="A24" s="7">
        <v>23</v>
      </c>
      <c r="B24" s="8" t="s">
        <v>50</v>
      </c>
      <c r="C24" s="8" t="s">
        <v>10</v>
      </c>
      <c r="D24" s="8" t="s">
        <v>17</v>
      </c>
      <c r="E24" s="8" t="s">
        <v>8</v>
      </c>
    </row>
    <row r="25" customHeight="1" spans="1:5">
      <c r="A25" s="7">
        <v>24</v>
      </c>
      <c r="B25" s="8" t="s">
        <v>51</v>
      </c>
      <c r="C25" s="8" t="s">
        <v>6</v>
      </c>
      <c r="D25" s="8" t="s">
        <v>52</v>
      </c>
      <c r="E25" s="8" t="s">
        <v>8</v>
      </c>
    </row>
    <row r="26" customHeight="1" spans="1:5">
      <c r="A26" s="7">
        <v>25</v>
      </c>
      <c r="B26" s="8" t="s">
        <v>53</v>
      </c>
      <c r="C26" s="8" t="s">
        <v>10</v>
      </c>
      <c r="D26" s="8" t="s">
        <v>54</v>
      </c>
      <c r="E26" s="8" t="s">
        <v>8</v>
      </c>
    </row>
    <row r="27" customHeight="1" spans="1:5">
      <c r="A27" s="7">
        <v>26</v>
      </c>
      <c r="B27" s="9" t="s">
        <v>55</v>
      </c>
      <c r="C27" s="9" t="s">
        <v>10</v>
      </c>
      <c r="D27" s="9" t="s">
        <v>56</v>
      </c>
      <c r="E27" s="9" t="s">
        <v>8</v>
      </c>
    </row>
    <row r="28" customHeight="1" spans="1:5">
      <c r="A28" s="7">
        <v>27</v>
      </c>
      <c r="B28" s="8" t="s">
        <v>57</v>
      </c>
      <c r="C28" s="8" t="s">
        <v>6</v>
      </c>
      <c r="D28" s="8" t="s">
        <v>58</v>
      </c>
      <c r="E28" s="8" t="s">
        <v>8</v>
      </c>
    </row>
    <row r="29" customHeight="1" spans="1:5">
      <c r="A29" s="7">
        <v>28</v>
      </c>
      <c r="B29" s="8" t="s">
        <v>59</v>
      </c>
      <c r="C29" s="8" t="s">
        <v>6</v>
      </c>
      <c r="D29" s="8" t="s">
        <v>15</v>
      </c>
      <c r="E29" s="8" t="s">
        <v>8</v>
      </c>
    </row>
    <row r="30" customHeight="1" spans="1:5">
      <c r="A30" s="7">
        <v>29</v>
      </c>
      <c r="B30" s="8" t="s">
        <v>60</v>
      </c>
      <c r="C30" s="8" t="s">
        <v>10</v>
      </c>
      <c r="D30" s="8" t="s">
        <v>61</v>
      </c>
      <c r="E30" s="8" t="s">
        <v>8</v>
      </c>
    </row>
    <row r="31" customHeight="1" spans="1:5">
      <c r="A31" s="7">
        <v>30</v>
      </c>
      <c r="B31" s="8" t="s">
        <v>62</v>
      </c>
      <c r="C31" s="8" t="s">
        <v>10</v>
      </c>
      <c r="D31" s="8" t="s">
        <v>29</v>
      </c>
      <c r="E31" s="8" t="s">
        <v>8</v>
      </c>
    </row>
    <row r="32" customHeight="1" spans="1:5">
      <c r="A32" s="7">
        <v>31</v>
      </c>
      <c r="B32" s="8" t="s">
        <v>63</v>
      </c>
      <c r="C32" s="8" t="s">
        <v>6</v>
      </c>
      <c r="D32" s="8" t="s">
        <v>64</v>
      </c>
      <c r="E32" s="8" t="s">
        <v>8</v>
      </c>
    </row>
    <row r="33" customHeight="1" spans="1:5">
      <c r="A33" s="7">
        <v>32</v>
      </c>
      <c r="B33" s="8" t="s">
        <v>65</v>
      </c>
      <c r="C33" s="8" t="s">
        <v>10</v>
      </c>
      <c r="D33" s="8" t="s">
        <v>7</v>
      </c>
      <c r="E33" s="8" t="s">
        <v>8</v>
      </c>
    </row>
    <row r="34" customHeight="1" spans="1:5">
      <c r="A34" s="7">
        <v>33</v>
      </c>
      <c r="B34" s="8" t="s">
        <v>66</v>
      </c>
      <c r="C34" s="8" t="s">
        <v>10</v>
      </c>
      <c r="D34" s="8" t="s">
        <v>21</v>
      </c>
      <c r="E34" s="8" t="s">
        <v>8</v>
      </c>
    </row>
    <row r="35" customHeight="1" spans="1:5">
      <c r="A35" s="7">
        <v>34</v>
      </c>
      <c r="B35" s="8" t="s">
        <v>67</v>
      </c>
      <c r="C35" s="8" t="s">
        <v>10</v>
      </c>
      <c r="D35" s="8" t="s">
        <v>61</v>
      </c>
      <c r="E35" s="8" t="s">
        <v>8</v>
      </c>
    </row>
    <row r="36" customHeight="1" spans="1:5">
      <c r="A36" s="7">
        <v>35</v>
      </c>
      <c r="B36" s="8" t="s">
        <v>68</v>
      </c>
      <c r="C36" s="8" t="s">
        <v>6</v>
      </c>
      <c r="D36" s="8" t="s">
        <v>69</v>
      </c>
      <c r="E36" s="8" t="s">
        <v>8</v>
      </c>
    </row>
    <row r="37" customHeight="1" spans="1:5">
      <c r="A37" s="7">
        <v>36</v>
      </c>
      <c r="B37" s="8" t="s">
        <v>70</v>
      </c>
      <c r="C37" s="8" t="s">
        <v>6</v>
      </c>
      <c r="D37" s="8" t="s">
        <v>71</v>
      </c>
      <c r="E37" s="8" t="s">
        <v>8</v>
      </c>
    </row>
    <row r="38" customHeight="1" spans="1:5">
      <c r="A38" s="7">
        <v>37</v>
      </c>
      <c r="B38" s="9" t="s">
        <v>72</v>
      </c>
      <c r="C38" s="9" t="s">
        <v>6</v>
      </c>
      <c r="D38" s="9" t="s">
        <v>21</v>
      </c>
      <c r="E38" s="9" t="s">
        <v>8</v>
      </c>
    </row>
    <row r="39" s="1" customFormat="1" customHeight="1" spans="1:5">
      <c r="A39" s="4" t="s">
        <v>0</v>
      </c>
      <c r="B39" s="5" t="s">
        <v>1</v>
      </c>
      <c r="C39" s="5" t="s">
        <v>2</v>
      </c>
      <c r="D39" s="5" t="s">
        <v>3</v>
      </c>
      <c r="E39" s="6" t="s">
        <v>4</v>
      </c>
    </row>
    <row r="40" customHeight="1" spans="1:5">
      <c r="A40" s="7">
        <v>38</v>
      </c>
      <c r="B40" s="8" t="s">
        <v>73</v>
      </c>
      <c r="C40" s="8" t="s">
        <v>10</v>
      </c>
      <c r="D40" s="8" t="s">
        <v>44</v>
      </c>
      <c r="E40" s="8" t="s">
        <v>8</v>
      </c>
    </row>
    <row r="41" customHeight="1" spans="1:5">
      <c r="A41" s="7">
        <v>39</v>
      </c>
      <c r="B41" s="8" t="s">
        <v>74</v>
      </c>
      <c r="C41" s="8" t="s">
        <v>6</v>
      </c>
      <c r="D41" s="8" t="s">
        <v>75</v>
      </c>
      <c r="E41" s="8" t="s">
        <v>8</v>
      </c>
    </row>
    <row r="42" customHeight="1" spans="1:5">
      <c r="A42" s="7">
        <v>40</v>
      </c>
      <c r="B42" s="8" t="s">
        <v>76</v>
      </c>
      <c r="C42" s="8" t="s">
        <v>6</v>
      </c>
      <c r="D42" s="8" t="s">
        <v>77</v>
      </c>
      <c r="E42" s="8" t="s">
        <v>8</v>
      </c>
    </row>
    <row r="43" customHeight="1" spans="1:5">
      <c r="A43" s="7">
        <v>41</v>
      </c>
      <c r="B43" s="8" t="s">
        <v>78</v>
      </c>
      <c r="C43" s="8" t="s">
        <v>6</v>
      </c>
      <c r="D43" s="8" t="s">
        <v>79</v>
      </c>
      <c r="E43" s="8" t="s">
        <v>8</v>
      </c>
    </row>
    <row r="44" customHeight="1" spans="1:5">
      <c r="A44" s="7">
        <v>42</v>
      </c>
      <c r="B44" s="8" t="s">
        <v>80</v>
      </c>
      <c r="C44" s="8" t="s">
        <v>10</v>
      </c>
      <c r="D44" s="8" t="s">
        <v>13</v>
      </c>
      <c r="E44" s="8" t="s">
        <v>8</v>
      </c>
    </row>
    <row r="45" customHeight="1" spans="1:5">
      <c r="A45" s="7">
        <v>43</v>
      </c>
      <c r="B45" s="8" t="s">
        <v>81</v>
      </c>
      <c r="C45" s="8" t="s">
        <v>10</v>
      </c>
      <c r="D45" s="8" t="s">
        <v>44</v>
      </c>
      <c r="E45" s="8" t="s">
        <v>8</v>
      </c>
    </row>
    <row r="46" customHeight="1" spans="1:5">
      <c r="A46" s="7">
        <v>44</v>
      </c>
      <c r="B46" s="8" t="s">
        <v>82</v>
      </c>
      <c r="C46" s="8" t="s">
        <v>10</v>
      </c>
      <c r="D46" s="8" t="s">
        <v>83</v>
      </c>
      <c r="E46" s="8" t="s">
        <v>8</v>
      </c>
    </row>
    <row r="47" customHeight="1" spans="1:5">
      <c r="A47" s="7">
        <v>45</v>
      </c>
      <c r="B47" s="9" t="s">
        <v>84</v>
      </c>
      <c r="C47" s="9" t="s">
        <v>10</v>
      </c>
      <c r="D47" s="9" t="s">
        <v>85</v>
      </c>
      <c r="E47" s="9" t="s">
        <v>8</v>
      </c>
    </row>
    <row r="48" customHeight="1" spans="1:5">
      <c r="A48" s="7">
        <v>46</v>
      </c>
      <c r="B48" s="10" t="s">
        <v>86</v>
      </c>
      <c r="C48" s="10" t="s">
        <v>10</v>
      </c>
      <c r="D48" s="10" t="s">
        <v>87</v>
      </c>
      <c r="E48" s="11" t="s">
        <v>88</v>
      </c>
    </row>
    <row r="49" customHeight="1" spans="1:5">
      <c r="A49" s="7">
        <v>47</v>
      </c>
      <c r="B49" s="10" t="s">
        <v>89</v>
      </c>
      <c r="C49" s="10" t="s">
        <v>10</v>
      </c>
      <c r="D49" s="10" t="s">
        <v>64</v>
      </c>
      <c r="E49" s="11" t="s">
        <v>88</v>
      </c>
    </row>
    <row r="50" customHeight="1" spans="1:5">
      <c r="A50" s="7">
        <v>48</v>
      </c>
      <c r="B50" s="10" t="s">
        <v>90</v>
      </c>
      <c r="C50" s="10" t="s">
        <v>6</v>
      </c>
      <c r="D50" s="10" t="s">
        <v>91</v>
      </c>
      <c r="E50" s="11" t="s">
        <v>88</v>
      </c>
    </row>
    <row r="51" customHeight="1" spans="1:5">
      <c r="A51" s="7">
        <v>49</v>
      </c>
      <c r="B51" s="10" t="s">
        <v>92</v>
      </c>
      <c r="C51" s="10" t="s">
        <v>10</v>
      </c>
      <c r="D51" s="10" t="s">
        <v>91</v>
      </c>
      <c r="E51" s="11" t="s">
        <v>88</v>
      </c>
    </row>
    <row r="52" customHeight="1" spans="1:5">
      <c r="A52" s="7">
        <v>50</v>
      </c>
      <c r="B52" s="10" t="s">
        <v>93</v>
      </c>
      <c r="C52" s="10" t="s">
        <v>10</v>
      </c>
      <c r="D52" s="10" t="s">
        <v>91</v>
      </c>
      <c r="E52" s="11" t="s">
        <v>88</v>
      </c>
    </row>
    <row r="53" customHeight="1" spans="1:5">
      <c r="A53" s="7">
        <v>51</v>
      </c>
      <c r="B53" s="10" t="s">
        <v>94</v>
      </c>
      <c r="C53" s="10" t="s">
        <v>10</v>
      </c>
      <c r="D53" s="10" t="s">
        <v>91</v>
      </c>
      <c r="E53" s="11" t="s">
        <v>88</v>
      </c>
    </row>
    <row r="54" customHeight="1" spans="1:5">
      <c r="A54" s="7">
        <v>52</v>
      </c>
      <c r="B54" s="10" t="s">
        <v>95</v>
      </c>
      <c r="C54" s="10" t="s">
        <v>10</v>
      </c>
      <c r="D54" s="10" t="s">
        <v>91</v>
      </c>
      <c r="E54" s="11" t="s">
        <v>88</v>
      </c>
    </row>
    <row r="55" customHeight="1" spans="1:5">
      <c r="A55" s="7">
        <v>53</v>
      </c>
      <c r="B55" s="10" t="s">
        <v>96</v>
      </c>
      <c r="C55" s="10" t="s">
        <v>6</v>
      </c>
      <c r="D55" s="10" t="s">
        <v>91</v>
      </c>
      <c r="E55" s="11" t="s">
        <v>88</v>
      </c>
    </row>
    <row r="56" customHeight="1" spans="1:5">
      <c r="A56" s="7">
        <v>54</v>
      </c>
      <c r="B56" s="10" t="s">
        <v>97</v>
      </c>
      <c r="C56" s="10" t="s">
        <v>10</v>
      </c>
      <c r="D56" s="10" t="s">
        <v>98</v>
      </c>
      <c r="E56" s="11" t="s">
        <v>88</v>
      </c>
    </row>
    <row r="57" customHeight="1" spans="1:5">
      <c r="A57" s="7">
        <v>55</v>
      </c>
      <c r="B57" s="10" t="s">
        <v>99</v>
      </c>
      <c r="C57" s="10" t="s">
        <v>10</v>
      </c>
      <c r="D57" s="10" t="s">
        <v>100</v>
      </c>
      <c r="E57" s="11" t="s">
        <v>88</v>
      </c>
    </row>
    <row r="58" customHeight="1" spans="1:5">
      <c r="A58" s="7">
        <v>56</v>
      </c>
      <c r="B58" s="10" t="s">
        <v>101</v>
      </c>
      <c r="C58" s="10" t="s">
        <v>10</v>
      </c>
      <c r="D58" s="10" t="s">
        <v>64</v>
      </c>
      <c r="E58" s="11" t="s">
        <v>88</v>
      </c>
    </row>
    <row r="59" customHeight="1" spans="1:5">
      <c r="A59" s="7">
        <v>57</v>
      </c>
      <c r="B59" s="10" t="s">
        <v>102</v>
      </c>
      <c r="C59" s="10" t="s">
        <v>10</v>
      </c>
      <c r="D59" s="10" t="s">
        <v>91</v>
      </c>
      <c r="E59" s="11" t="s">
        <v>88</v>
      </c>
    </row>
    <row r="60" customHeight="1" spans="1:5">
      <c r="A60" s="7">
        <v>58</v>
      </c>
      <c r="B60" s="10" t="s">
        <v>103</v>
      </c>
      <c r="C60" s="10" t="s">
        <v>10</v>
      </c>
      <c r="D60" s="10" t="s">
        <v>91</v>
      </c>
      <c r="E60" s="11" t="s">
        <v>88</v>
      </c>
    </row>
    <row r="61" customHeight="1" spans="1:5">
      <c r="A61" s="7">
        <v>59</v>
      </c>
      <c r="B61" s="10" t="s">
        <v>104</v>
      </c>
      <c r="C61" s="10" t="s">
        <v>6</v>
      </c>
      <c r="D61" s="10" t="s">
        <v>64</v>
      </c>
      <c r="E61" s="11" t="s">
        <v>88</v>
      </c>
    </row>
    <row r="62" customHeight="1" spans="1:5">
      <c r="A62" s="7">
        <v>60</v>
      </c>
      <c r="B62" s="10" t="s">
        <v>105</v>
      </c>
      <c r="C62" s="10" t="s">
        <v>10</v>
      </c>
      <c r="D62" s="10" t="s">
        <v>91</v>
      </c>
      <c r="E62" s="11" t="s">
        <v>88</v>
      </c>
    </row>
    <row r="63" customHeight="1" spans="1:5">
      <c r="A63" s="7">
        <v>61</v>
      </c>
      <c r="B63" s="10" t="s">
        <v>106</v>
      </c>
      <c r="C63" s="10" t="s">
        <v>10</v>
      </c>
      <c r="D63" s="10" t="s">
        <v>107</v>
      </c>
      <c r="E63" s="11" t="s">
        <v>88</v>
      </c>
    </row>
    <row r="64" customHeight="1" spans="1:5">
      <c r="A64" s="7">
        <v>62</v>
      </c>
      <c r="B64" s="10" t="s">
        <v>108</v>
      </c>
      <c r="C64" s="10" t="s">
        <v>10</v>
      </c>
      <c r="D64" s="10" t="s">
        <v>91</v>
      </c>
      <c r="E64" s="11" t="s">
        <v>88</v>
      </c>
    </row>
    <row r="65" customHeight="1" spans="1:5">
      <c r="A65" s="7">
        <v>63</v>
      </c>
      <c r="B65" s="10" t="s">
        <v>109</v>
      </c>
      <c r="C65" s="10" t="s">
        <v>6</v>
      </c>
      <c r="D65" s="10" t="s">
        <v>91</v>
      </c>
      <c r="E65" s="11" t="s">
        <v>88</v>
      </c>
    </row>
    <row r="66" customHeight="1" spans="1:5">
      <c r="A66" s="7">
        <v>64</v>
      </c>
      <c r="B66" s="10" t="s">
        <v>110</v>
      </c>
      <c r="C66" s="10" t="s">
        <v>6</v>
      </c>
      <c r="D66" s="10" t="s">
        <v>91</v>
      </c>
      <c r="E66" s="11" t="s">
        <v>88</v>
      </c>
    </row>
    <row r="67" customHeight="1" spans="1:5">
      <c r="A67" s="7">
        <v>65</v>
      </c>
      <c r="B67" s="10" t="s">
        <v>111</v>
      </c>
      <c r="C67" s="10" t="s">
        <v>10</v>
      </c>
      <c r="D67" s="10" t="s">
        <v>61</v>
      </c>
      <c r="E67" s="11" t="s">
        <v>88</v>
      </c>
    </row>
    <row r="68" customHeight="1" spans="1:5">
      <c r="A68" s="7">
        <v>66</v>
      </c>
      <c r="B68" s="10" t="s">
        <v>112</v>
      </c>
      <c r="C68" s="10" t="s">
        <v>10</v>
      </c>
      <c r="D68" s="10" t="s">
        <v>64</v>
      </c>
      <c r="E68" s="11" t="s">
        <v>88</v>
      </c>
    </row>
    <row r="69" customHeight="1" spans="1:5">
      <c r="A69" s="7">
        <v>67</v>
      </c>
      <c r="B69" s="10" t="s">
        <v>113</v>
      </c>
      <c r="C69" s="10" t="s">
        <v>10</v>
      </c>
      <c r="D69" s="10" t="s">
        <v>114</v>
      </c>
      <c r="E69" s="11" t="s">
        <v>88</v>
      </c>
    </row>
    <row r="70" customHeight="1" spans="1:5">
      <c r="A70" s="7">
        <v>68</v>
      </c>
      <c r="B70" s="10" t="s">
        <v>115</v>
      </c>
      <c r="C70" s="10" t="s">
        <v>10</v>
      </c>
      <c r="D70" s="10" t="s">
        <v>64</v>
      </c>
      <c r="E70" s="11" t="s">
        <v>88</v>
      </c>
    </row>
    <row r="71" customHeight="1" spans="1:5">
      <c r="A71" s="7">
        <v>69</v>
      </c>
      <c r="B71" s="12" t="s">
        <v>116</v>
      </c>
      <c r="C71" s="12" t="s">
        <v>10</v>
      </c>
      <c r="D71" s="12" t="s">
        <v>91</v>
      </c>
      <c r="E71" s="13" t="s">
        <v>117</v>
      </c>
    </row>
    <row r="72" customHeight="1" spans="1:5">
      <c r="A72" s="7">
        <v>70</v>
      </c>
      <c r="B72" s="12" t="s">
        <v>118</v>
      </c>
      <c r="C72" s="12" t="s">
        <v>6</v>
      </c>
      <c r="D72" s="12" t="s">
        <v>91</v>
      </c>
      <c r="E72" s="13" t="s">
        <v>117</v>
      </c>
    </row>
    <row r="73" customHeight="1" spans="1:5">
      <c r="A73" s="7">
        <v>71</v>
      </c>
      <c r="B73" s="14" t="s">
        <v>119</v>
      </c>
      <c r="C73" s="14" t="s">
        <v>10</v>
      </c>
      <c r="D73" s="14" t="s">
        <v>91</v>
      </c>
      <c r="E73" s="14" t="s">
        <v>117</v>
      </c>
    </row>
    <row r="74" customHeight="1" spans="1:5">
      <c r="A74" s="7">
        <v>72</v>
      </c>
      <c r="B74" s="15" t="s">
        <v>120</v>
      </c>
      <c r="C74" s="15" t="s">
        <v>10</v>
      </c>
      <c r="D74" s="15" t="s">
        <v>91</v>
      </c>
      <c r="E74" s="14" t="s">
        <v>117</v>
      </c>
    </row>
    <row r="75" customHeight="1" spans="1:5">
      <c r="A75" s="7">
        <v>73</v>
      </c>
      <c r="B75" s="8" t="s">
        <v>121</v>
      </c>
      <c r="C75" s="8" t="s">
        <v>6</v>
      </c>
      <c r="D75" s="8" t="s">
        <v>31</v>
      </c>
      <c r="E75" s="14" t="s">
        <v>117</v>
      </c>
    </row>
    <row r="76" customHeight="1" spans="1:5">
      <c r="A76" s="7">
        <v>74</v>
      </c>
      <c r="B76" s="10" t="s">
        <v>122</v>
      </c>
      <c r="C76" s="10" t="s">
        <v>6</v>
      </c>
      <c r="D76" s="10" t="s">
        <v>23</v>
      </c>
      <c r="E76" s="11" t="s">
        <v>123</v>
      </c>
    </row>
    <row r="77" s="1" customFormat="1" customHeight="1" spans="1:5">
      <c r="A77" s="4" t="s">
        <v>0</v>
      </c>
      <c r="B77" s="5" t="s">
        <v>1</v>
      </c>
      <c r="C77" s="5" t="s">
        <v>2</v>
      </c>
      <c r="D77" s="5" t="s">
        <v>3</v>
      </c>
      <c r="E77" s="6" t="s">
        <v>4</v>
      </c>
    </row>
    <row r="78" customHeight="1" spans="1:5">
      <c r="A78" s="7">
        <v>75</v>
      </c>
      <c r="B78" s="10" t="s">
        <v>124</v>
      </c>
      <c r="C78" s="10" t="s">
        <v>6</v>
      </c>
      <c r="D78" s="10" t="s">
        <v>125</v>
      </c>
      <c r="E78" s="11" t="s">
        <v>123</v>
      </c>
    </row>
    <row r="79" customHeight="1" spans="1:5">
      <c r="A79" s="7">
        <v>76</v>
      </c>
      <c r="B79" s="10" t="s">
        <v>126</v>
      </c>
      <c r="C79" s="10" t="s">
        <v>6</v>
      </c>
      <c r="D79" s="10" t="s">
        <v>127</v>
      </c>
      <c r="E79" s="11" t="s">
        <v>128</v>
      </c>
    </row>
    <row r="80" customHeight="1" spans="1:5">
      <c r="A80" s="7">
        <v>77</v>
      </c>
      <c r="B80" s="13" t="s">
        <v>129</v>
      </c>
      <c r="C80" s="13" t="s">
        <v>10</v>
      </c>
      <c r="D80" s="13" t="s">
        <v>130</v>
      </c>
      <c r="E80" s="11" t="s">
        <v>128</v>
      </c>
    </row>
    <row r="81" customHeight="1" spans="1:5">
      <c r="A81" s="7">
        <v>78</v>
      </c>
      <c r="B81" s="10" t="s">
        <v>131</v>
      </c>
      <c r="C81" s="10" t="s">
        <v>6</v>
      </c>
      <c r="D81" s="10" t="s">
        <v>132</v>
      </c>
      <c r="E81" s="11" t="s">
        <v>128</v>
      </c>
    </row>
    <row r="82" customHeight="1" spans="1:5">
      <c r="A82" s="7">
        <v>79</v>
      </c>
      <c r="B82" s="10" t="s">
        <v>133</v>
      </c>
      <c r="C82" s="10" t="s">
        <v>6</v>
      </c>
      <c r="D82" s="10" t="s">
        <v>58</v>
      </c>
      <c r="E82" s="11" t="s">
        <v>128</v>
      </c>
    </row>
    <row r="83" customHeight="1" spans="1:5">
      <c r="A83" s="7">
        <v>80</v>
      </c>
      <c r="B83" s="10" t="s">
        <v>134</v>
      </c>
      <c r="C83" s="10" t="s">
        <v>6</v>
      </c>
      <c r="D83" s="10" t="s">
        <v>135</v>
      </c>
      <c r="E83" s="11" t="s">
        <v>128</v>
      </c>
    </row>
    <row r="84" customHeight="1" spans="1:5">
      <c r="A84" s="7">
        <v>81</v>
      </c>
      <c r="B84" s="10" t="s">
        <v>136</v>
      </c>
      <c r="C84" s="10" t="s">
        <v>6</v>
      </c>
      <c r="D84" s="10" t="s">
        <v>38</v>
      </c>
      <c r="E84" s="11" t="s">
        <v>128</v>
      </c>
    </row>
    <row r="85" customHeight="1" spans="1:5">
      <c r="A85" s="7">
        <v>82</v>
      </c>
      <c r="B85" s="10" t="s">
        <v>137</v>
      </c>
      <c r="C85" s="10" t="s">
        <v>6</v>
      </c>
      <c r="D85" s="10" t="s">
        <v>138</v>
      </c>
      <c r="E85" s="11" t="s">
        <v>128</v>
      </c>
    </row>
    <row r="86" customHeight="1" spans="1:5">
      <c r="A86" s="7">
        <v>83</v>
      </c>
      <c r="B86" s="10" t="s">
        <v>139</v>
      </c>
      <c r="C86" s="10" t="s">
        <v>6</v>
      </c>
      <c r="D86" s="10" t="s">
        <v>58</v>
      </c>
      <c r="E86" s="11" t="s">
        <v>128</v>
      </c>
    </row>
    <row r="87" customHeight="1" spans="1:5">
      <c r="A87" s="7">
        <v>84</v>
      </c>
      <c r="B87" s="10" t="s">
        <v>140</v>
      </c>
      <c r="C87" s="10" t="s">
        <v>6</v>
      </c>
      <c r="D87" s="10" t="s">
        <v>141</v>
      </c>
      <c r="E87" s="11" t="s">
        <v>128</v>
      </c>
    </row>
    <row r="88" customHeight="1" spans="1:5">
      <c r="A88" s="7">
        <v>85</v>
      </c>
      <c r="B88" s="10" t="s">
        <v>142</v>
      </c>
      <c r="C88" s="10" t="s">
        <v>6</v>
      </c>
      <c r="D88" s="10" t="s">
        <v>143</v>
      </c>
      <c r="E88" s="11" t="s">
        <v>128</v>
      </c>
    </row>
    <row r="89" customHeight="1" spans="1:5">
      <c r="A89" s="7">
        <v>86</v>
      </c>
      <c r="B89" s="10" t="s">
        <v>144</v>
      </c>
      <c r="C89" s="10" t="s">
        <v>6</v>
      </c>
      <c r="D89" s="10" t="s">
        <v>64</v>
      </c>
      <c r="E89" s="11" t="s">
        <v>128</v>
      </c>
    </row>
    <row r="90" customHeight="1" spans="1:5">
      <c r="A90" s="7">
        <v>87</v>
      </c>
      <c r="B90" s="10" t="s">
        <v>145</v>
      </c>
      <c r="C90" s="10" t="s">
        <v>6</v>
      </c>
      <c r="D90" s="10" t="s">
        <v>25</v>
      </c>
      <c r="E90" s="11" t="s">
        <v>128</v>
      </c>
    </row>
    <row r="91" customHeight="1" spans="1:5">
      <c r="A91" s="7">
        <v>88</v>
      </c>
      <c r="B91" s="10" t="s">
        <v>146</v>
      </c>
      <c r="C91" s="10" t="s">
        <v>10</v>
      </c>
      <c r="D91" s="10" t="s">
        <v>7</v>
      </c>
      <c r="E91" s="11" t="s">
        <v>128</v>
      </c>
    </row>
    <row r="92" customHeight="1" spans="1:5">
      <c r="A92" s="7">
        <v>89</v>
      </c>
      <c r="B92" s="10" t="s">
        <v>147</v>
      </c>
      <c r="C92" s="10" t="s">
        <v>6</v>
      </c>
      <c r="D92" s="10" t="s">
        <v>64</v>
      </c>
      <c r="E92" s="11" t="s">
        <v>128</v>
      </c>
    </row>
    <row r="93" customHeight="1" spans="1:5">
      <c r="A93" s="7">
        <v>90</v>
      </c>
      <c r="B93" s="10" t="s">
        <v>148</v>
      </c>
      <c r="C93" s="10" t="s">
        <v>6</v>
      </c>
      <c r="D93" s="10" t="s">
        <v>149</v>
      </c>
      <c r="E93" s="11" t="s">
        <v>128</v>
      </c>
    </row>
    <row r="94" customHeight="1" spans="1:5">
      <c r="A94" s="7">
        <v>91</v>
      </c>
      <c r="B94" s="10" t="s">
        <v>150</v>
      </c>
      <c r="C94" s="10" t="s">
        <v>6</v>
      </c>
      <c r="D94" s="10" t="s">
        <v>58</v>
      </c>
      <c r="E94" s="11" t="s">
        <v>128</v>
      </c>
    </row>
    <row r="95" customHeight="1" spans="1:5">
      <c r="A95" s="7">
        <v>92</v>
      </c>
      <c r="B95" s="10" t="s">
        <v>151</v>
      </c>
      <c r="C95" s="10" t="s">
        <v>6</v>
      </c>
      <c r="D95" s="10" t="s">
        <v>152</v>
      </c>
      <c r="E95" s="11" t="s">
        <v>128</v>
      </c>
    </row>
    <row r="96" customHeight="1" spans="1:5">
      <c r="A96" s="7">
        <v>93</v>
      </c>
      <c r="B96" s="10" t="s">
        <v>153</v>
      </c>
      <c r="C96" s="10" t="s">
        <v>6</v>
      </c>
      <c r="D96" s="10" t="s">
        <v>154</v>
      </c>
      <c r="E96" s="11" t="s">
        <v>128</v>
      </c>
    </row>
    <row r="97" customHeight="1" spans="1:5">
      <c r="A97" s="7">
        <v>94</v>
      </c>
      <c r="B97" s="10" t="s">
        <v>155</v>
      </c>
      <c r="C97" s="10" t="s">
        <v>6</v>
      </c>
      <c r="D97" s="10" t="s">
        <v>156</v>
      </c>
      <c r="E97" s="11" t="s">
        <v>128</v>
      </c>
    </row>
    <row r="98" customHeight="1" spans="1:5">
      <c r="A98" s="7">
        <v>95</v>
      </c>
      <c r="B98" s="10" t="s">
        <v>157</v>
      </c>
      <c r="C98" s="10" t="s">
        <v>6</v>
      </c>
      <c r="D98" s="10" t="s">
        <v>158</v>
      </c>
      <c r="E98" s="11" t="s">
        <v>128</v>
      </c>
    </row>
    <row r="99" customHeight="1" spans="1:5">
      <c r="A99" s="7">
        <v>96</v>
      </c>
      <c r="B99" s="10" t="s">
        <v>159</v>
      </c>
      <c r="C99" s="10" t="s">
        <v>6</v>
      </c>
      <c r="D99" s="10" t="s">
        <v>160</v>
      </c>
      <c r="E99" s="11" t="s">
        <v>128</v>
      </c>
    </row>
    <row r="100" customHeight="1" spans="1:5">
      <c r="A100" s="7">
        <v>97</v>
      </c>
      <c r="B100" s="10" t="s">
        <v>161</v>
      </c>
      <c r="C100" s="10" t="s">
        <v>6</v>
      </c>
      <c r="D100" s="10" t="s">
        <v>15</v>
      </c>
      <c r="E100" s="11" t="s">
        <v>128</v>
      </c>
    </row>
    <row r="101" customHeight="1" spans="1:5">
      <c r="A101" s="7">
        <v>98</v>
      </c>
      <c r="B101" s="10" t="s">
        <v>162</v>
      </c>
      <c r="C101" s="10" t="s">
        <v>6</v>
      </c>
      <c r="D101" s="10" t="s">
        <v>163</v>
      </c>
      <c r="E101" s="11" t="s">
        <v>128</v>
      </c>
    </row>
    <row r="102" customHeight="1" spans="1:5">
      <c r="A102" s="7">
        <v>99</v>
      </c>
      <c r="B102" s="10" t="s">
        <v>164</v>
      </c>
      <c r="C102" s="10" t="s">
        <v>6</v>
      </c>
      <c r="D102" s="10" t="s">
        <v>165</v>
      </c>
      <c r="E102" s="11" t="s">
        <v>128</v>
      </c>
    </row>
    <row r="103" customHeight="1" spans="1:5">
      <c r="A103" s="7">
        <v>100</v>
      </c>
      <c r="B103" s="10" t="s">
        <v>166</v>
      </c>
      <c r="C103" s="10" t="s">
        <v>6</v>
      </c>
      <c r="D103" s="10" t="s">
        <v>44</v>
      </c>
      <c r="E103" s="11" t="s">
        <v>128</v>
      </c>
    </row>
    <row r="104" customHeight="1" spans="1:5">
      <c r="A104" s="7">
        <v>101</v>
      </c>
      <c r="B104" s="10" t="s">
        <v>167</v>
      </c>
      <c r="C104" s="10" t="s">
        <v>6</v>
      </c>
      <c r="D104" s="10" t="s">
        <v>107</v>
      </c>
      <c r="E104" s="11" t="s">
        <v>128</v>
      </c>
    </row>
    <row r="105" customHeight="1" spans="1:5">
      <c r="A105" s="7">
        <v>102</v>
      </c>
      <c r="B105" s="10" t="s">
        <v>168</v>
      </c>
      <c r="C105" s="10" t="s">
        <v>6</v>
      </c>
      <c r="D105" s="10" t="s">
        <v>64</v>
      </c>
      <c r="E105" s="11" t="s">
        <v>128</v>
      </c>
    </row>
    <row r="106" customHeight="1" spans="1:5">
      <c r="A106" s="7">
        <v>103</v>
      </c>
      <c r="B106" s="10" t="s">
        <v>169</v>
      </c>
      <c r="C106" s="10" t="s">
        <v>6</v>
      </c>
      <c r="D106" s="10" t="s">
        <v>165</v>
      </c>
      <c r="E106" s="11" t="s">
        <v>128</v>
      </c>
    </row>
    <row r="107" customHeight="1" spans="1:5">
      <c r="A107" s="7">
        <v>104</v>
      </c>
      <c r="B107" s="13" t="s">
        <v>170</v>
      </c>
      <c r="C107" s="13" t="s">
        <v>6</v>
      </c>
      <c r="D107" s="13" t="s">
        <v>171</v>
      </c>
      <c r="E107" s="11" t="s">
        <v>128</v>
      </c>
    </row>
    <row r="108" customHeight="1" spans="1:5">
      <c r="A108" s="7">
        <v>105</v>
      </c>
      <c r="B108" s="10" t="s">
        <v>172</v>
      </c>
      <c r="C108" s="10" t="s">
        <v>10</v>
      </c>
      <c r="D108" s="10" t="s">
        <v>25</v>
      </c>
      <c r="E108" s="11" t="s">
        <v>128</v>
      </c>
    </row>
    <row r="109" s="2" customFormat="1" customHeight="1" spans="1:5">
      <c r="A109" s="7">
        <v>106</v>
      </c>
      <c r="B109" s="8" t="s">
        <v>173</v>
      </c>
      <c r="C109" s="8" t="s">
        <v>6</v>
      </c>
      <c r="D109" s="8" t="s">
        <v>98</v>
      </c>
      <c r="E109" s="8" t="s">
        <v>128</v>
      </c>
    </row>
    <row r="110" customHeight="1" spans="1:5">
      <c r="A110" s="7">
        <v>107</v>
      </c>
      <c r="B110" s="10" t="s">
        <v>174</v>
      </c>
      <c r="C110" s="10" t="s">
        <v>6</v>
      </c>
      <c r="D110" s="10" t="s">
        <v>47</v>
      </c>
      <c r="E110" s="11" t="s">
        <v>175</v>
      </c>
    </row>
    <row r="111" customHeight="1" spans="1:5">
      <c r="A111" s="7">
        <v>108</v>
      </c>
      <c r="B111" s="10" t="s">
        <v>176</v>
      </c>
      <c r="C111" s="10" t="s">
        <v>6</v>
      </c>
      <c r="D111" s="10" t="s">
        <v>177</v>
      </c>
      <c r="E111" s="11" t="s">
        <v>175</v>
      </c>
    </row>
    <row r="112" customHeight="1" spans="1:5">
      <c r="A112" s="7">
        <v>109</v>
      </c>
      <c r="B112" s="10" t="s">
        <v>178</v>
      </c>
      <c r="C112" s="10" t="s">
        <v>6</v>
      </c>
      <c r="D112" s="10" t="s">
        <v>179</v>
      </c>
      <c r="E112" s="11" t="s">
        <v>175</v>
      </c>
    </row>
    <row r="113" customHeight="1" spans="1:5">
      <c r="A113" s="7">
        <v>110</v>
      </c>
      <c r="B113" s="13" t="s">
        <v>180</v>
      </c>
      <c r="C113" s="13" t="s">
        <v>6</v>
      </c>
      <c r="D113" s="13" t="s">
        <v>21</v>
      </c>
      <c r="E113" s="11" t="s">
        <v>175</v>
      </c>
    </row>
    <row r="114" customHeight="1" spans="1:5">
      <c r="A114" s="7">
        <v>111</v>
      </c>
      <c r="B114" s="10" t="s">
        <v>181</v>
      </c>
      <c r="C114" s="10" t="s">
        <v>6</v>
      </c>
      <c r="D114" s="10" t="s">
        <v>182</v>
      </c>
      <c r="E114" s="11" t="s">
        <v>175</v>
      </c>
    </row>
    <row r="115" s="1" customFormat="1" customHeight="1" spans="1:5">
      <c r="A115" s="4" t="s">
        <v>0</v>
      </c>
      <c r="B115" s="5" t="s">
        <v>1</v>
      </c>
      <c r="C115" s="5" t="s">
        <v>2</v>
      </c>
      <c r="D115" s="5" t="s">
        <v>3</v>
      </c>
      <c r="E115" s="6" t="s">
        <v>4</v>
      </c>
    </row>
    <row r="116" customHeight="1" spans="1:5">
      <c r="A116" s="7">
        <v>112</v>
      </c>
      <c r="B116" s="10" t="s">
        <v>183</v>
      </c>
      <c r="C116" s="10" t="s">
        <v>6</v>
      </c>
      <c r="D116" s="10" t="s">
        <v>184</v>
      </c>
      <c r="E116" s="11" t="s">
        <v>175</v>
      </c>
    </row>
    <row r="117" customHeight="1" spans="1:5">
      <c r="A117" s="7">
        <v>113</v>
      </c>
      <c r="B117" s="8" t="s">
        <v>185</v>
      </c>
      <c r="C117" s="8" t="s">
        <v>6</v>
      </c>
      <c r="D117" s="8" t="s">
        <v>186</v>
      </c>
      <c r="E117" s="11" t="s">
        <v>175</v>
      </c>
    </row>
    <row r="118" customHeight="1" spans="1:5">
      <c r="A118" s="7">
        <v>114</v>
      </c>
      <c r="B118" s="16" t="s">
        <v>187</v>
      </c>
      <c r="C118" s="16" t="s">
        <v>10</v>
      </c>
      <c r="D118" s="16" t="s">
        <v>15</v>
      </c>
      <c r="E118" s="9" t="s">
        <v>188</v>
      </c>
    </row>
    <row r="119" customHeight="1" spans="1:5">
      <c r="A119" s="7">
        <v>115</v>
      </c>
      <c r="B119" s="17" t="s">
        <v>189</v>
      </c>
      <c r="C119" s="17" t="s">
        <v>10</v>
      </c>
      <c r="D119" s="17" t="s">
        <v>149</v>
      </c>
      <c r="E119" s="9" t="s">
        <v>188</v>
      </c>
    </row>
    <row r="120" customHeight="1" spans="1:5">
      <c r="A120" s="7">
        <v>116</v>
      </c>
      <c r="B120" s="9" t="s">
        <v>190</v>
      </c>
      <c r="C120" s="9" t="s">
        <v>10</v>
      </c>
      <c r="D120" s="9" t="s">
        <v>61</v>
      </c>
      <c r="E120" s="9" t="s">
        <v>188</v>
      </c>
    </row>
    <row r="121" customHeight="1" spans="1:5">
      <c r="A121" s="7">
        <v>117</v>
      </c>
      <c r="B121" s="17" t="s">
        <v>191</v>
      </c>
      <c r="C121" s="17" t="s">
        <v>10</v>
      </c>
      <c r="D121" s="17" t="s">
        <v>91</v>
      </c>
      <c r="E121" s="9" t="s">
        <v>188</v>
      </c>
    </row>
    <row r="122" customHeight="1" spans="1:5">
      <c r="A122" s="7">
        <v>118</v>
      </c>
      <c r="B122" s="9" t="s">
        <v>192</v>
      </c>
      <c r="C122" s="9" t="s">
        <v>10</v>
      </c>
      <c r="D122" s="9" t="s">
        <v>91</v>
      </c>
      <c r="E122" s="9" t="s">
        <v>188</v>
      </c>
    </row>
    <row r="123" customHeight="1" spans="1:5">
      <c r="A123" s="7">
        <v>119</v>
      </c>
      <c r="B123" s="17" t="s">
        <v>193</v>
      </c>
      <c r="C123" s="17" t="s">
        <v>10</v>
      </c>
      <c r="D123" s="9" t="s">
        <v>91</v>
      </c>
      <c r="E123" s="9" t="s">
        <v>188</v>
      </c>
    </row>
    <row r="124" customHeight="1" spans="1:5">
      <c r="A124" s="7">
        <v>120</v>
      </c>
      <c r="B124" s="17" t="s">
        <v>194</v>
      </c>
      <c r="C124" s="17" t="s">
        <v>10</v>
      </c>
      <c r="D124" s="17" t="s">
        <v>132</v>
      </c>
      <c r="E124" s="9" t="s">
        <v>188</v>
      </c>
    </row>
    <row r="125" customHeight="1" spans="1:5">
      <c r="A125" s="7">
        <v>121</v>
      </c>
      <c r="B125" s="17" t="s">
        <v>195</v>
      </c>
      <c r="C125" s="17" t="s">
        <v>10</v>
      </c>
      <c r="D125" s="17" t="s">
        <v>196</v>
      </c>
      <c r="E125" s="9" t="s">
        <v>188</v>
      </c>
    </row>
    <row r="126" customHeight="1" spans="1:5">
      <c r="A126" s="7">
        <v>122</v>
      </c>
      <c r="B126" s="9" t="s">
        <v>197</v>
      </c>
      <c r="C126" s="9" t="s">
        <v>10</v>
      </c>
      <c r="D126" s="9" t="s">
        <v>64</v>
      </c>
      <c r="E126" s="9" t="s">
        <v>188</v>
      </c>
    </row>
    <row r="127" customHeight="1" spans="1:5">
      <c r="A127" s="7">
        <v>123</v>
      </c>
      <c r="B127" s="17" t="s">
        <v>198</v>
      </c>
      <c r="C127" s="17" t="s">
        <v>10</v>
      </c>
      <c r="D127" s="9" t="s">
        <v>91</v>
      </c>
      <c r="E127" s="9" t="s">
        <v>188</v>
      </c>
    </row>
    <row r="128" customHeight="1" spans="1:5">
      <c r="A128" s="7">
        <v>124</v>
      </c>
      <c r="B128" s="17" t="s">
        <v>199</v>
      </c>
      <c r="C128" s="17" t="s">
        <v>10</v>
      </c>
      <c r="D128" s="17" t="s">
        <v>61</v>
      </c>
      <c r="E128" s="9" t="s">
        <v>188</v>
      </c>
    </row>
    <row r="129" customHeight="1" spans="1:5">
      <c r="A129" s="7">
        <v>125</v>
      </c>
      <c r="B129" s="9" t="s">
        <v>200</v>
      </c>
      <c r="C129" s="9" t="s">
        <v>10</v>
      </c>
      <c r="D129" s="9" t="s">
        <v>154</v>
      </c>
      <c r="E129" s="9" t="s">
        <v>188</v>
      </c>
    </row>
    <row r="130" customHeight="1" spans="1:5">
      <c r="A130" s="7">
        <v>126</v>
      </c>
      <c r="B130" s="17" t="s">
        <v>201</v>
      </c>
      <c r="C130" s="17" t="s">
        <v>10</v>
      </c>
      <c r="D130" s="17" t="s">
        <v>25</v>
      </c>
      <c r="E130" s="9" t="s">
        <v>188</v>
      </c>
    </row>
    <row r="131" customHeight="1" spans="1:5">
      <c r="A131" s="7">
        <v>127</v>
      </c>
      <c r="B131" s="9" t="s">
        <v>202</v>
      </c>
      <c r="C131" s="9" t="s">
        <v>10</v>
      </c>
      <c r="D131" s="9" t="s">
        <v>91</v>
      </c>
      <c r="E131" s="9" t="s">
        <v>188</v>
      </c>
    </row>
    <row r="132" customHeight="1" spans="1:5">
      <c r="A132" s="7">
        <v>128</v>
      </c>
      <c r="B132" s="17" t="s">
        <v>203</v>
      </c>
      <c r="C132" s="17" t="s">
        <v>10</v>
      </c>
      <c r="D132" s="17" t="s">
        <v>44</v>
      </c>
      <c r="E132" s="9" t="s">
        <v>188</v>
      </c>
    </row>
    <row r="133" customHeight="1" spans="1:5">
      <c r="A133" s="7">
        <v>129</v>
      </c>
      <c r="B133" s="9" t="s">
        <v>204</v>
      </c>
      <c r="C133" s="9" t="s">
        <v>10</v>
      </c>
      <c r="D133" s="9" t="s">
        <v>107</v>
      </c>
      <c r="E133" s="9" t="s">
        <v>188</v>
      </c>
    </row>
    <row r="134" customHeight="1" spans="1:5">
      <c r="A134" s="7">
        <v>130</v>
      </c>
      <c r="B134" s="9" t="s">
        <v>205</v>
      </c>
      <c r="C134" s="9" t="s">
        <v>10</v>
      </c>
      <c r="D134" s="9" t="s">
        <v>91</v>
      </c>
      <c r="E134" s="9" t="s">
        <v>188</v>
      </c>
    </row>
    <row r="135" customHeight="1" spans="1:5">
      <c r="A135" s="7">
        <v>131</v>
      </c>
      <c r="B135" s="17" t="s">
        <v>206</v>
      </c>
      <c r="C135" s="17" t="s">
        <v>10</v>
      </c>
      <c r="D135" s="17" t="s">
        <v>207</v>
      </c>
      <c r="E135" s="9" t="s">
        <v>188</v>
      </c>
    </row>
    <row r="136" customHeight="1" spans="1:5">
      <c r="A136" s="7">
        <v>132</v>
      </c>
      <c r="B136" s="17" t="s">
        <v>208</v>
      </c>
      <c r="C136" s="17" t="s">
        <v>10</v>
      </c>
      <c r="D136" s="17" t="s">
        <v>209</v>
      </c>
      <c r="E136" s="9" t="s">
        <v>188</v>
      </c>
    </row>
    <row r="137" customHeight="1" spans="1:5">
      <c r="A137" s="7">
        <v>133</v>
      </c>
      <c r="B137" s="17" t="s">
        <v>210</v>
      </c>
      <c r="C137" s="17" t="s">
        <v>10</v>
      </c>
      <c r="D137" s="17" t="s">
        <v>64</v>
      </c>
      <c r="E137" s="9" t="s">
        <v>188</v>
      </c>
    </row>
    <row r="138" customHeight="1" spans="1:5">
      <c r="A138" s="7">
        <v>134</v>
      </c>
      <c r="B138" s="17" t="s">
        <v>211</v>
      </c>
      <c r="C138" s="17" t="s">
        <v>10</v>
      </c>
      <c r="D138" s="17" t="s">
        <v>61</v>
      </c>
      <c r="E138" s="9" t="s">
        <v>188</v>
      </c>
    </row>
    <row r="139" customHeight="1" spans="1:5">
      <c r="A139" s="7">
        <v>135</v>
      </c>
      <c r="B139" s="17" t="s">
        <v>212</v>
      </c>
      <c r="C139" s="17" t="s">
        <v>10</v>
      </c>
      <c r="D139" s="17" t="s">
        <v>184</v>
      </c>
      <c r="E139" s="9" t="s">
        <v>188</v>
      </c>
    </row>
    <row r="140" customHeight="1" spans="1:5">
      <c r="A140" s="7">
        <v>136</v>
      </c>
      <c r="B140" s="9" t="s">
        <v>213</v>
      </c>
      <c r="C140" s="9" t="s">
        <v>10</v>
      </c>
      <c r="D140" s="9" t="s">
        <v>214</v>
      </c>
      <c r="E140" s="9" t="s">
        <v>188</v>
      </c>
    </row>
    <row r="141" customHeight="1" spans="1:5">
      <c r="A141" s="7">
        <v>137</v>
      </c>
      <c r="B141" s="17" t="s">
        <v>215</v>
      </c>
      <c r="C141" s="17" t="s">
        <v>10</v>
      </c>
      <c r="D141" s="17" t="s">
        <v>182</v>
      </c>
      <c r="E141" s="9" t="s">
        <v>188</v>
      </c>
    </row>
    <row r="142" customHeight="1" spans="1:5">
      <c r="A142" s="7">
        <v>138</v>
      </c>
      <c r="B142" s="9" t="s">
        <v>216</v>
      </c>
      <c r="C142" s="9" t="s">
        <v>10</v>
      </c>
      <c r="D142" s="9" t="s">
        <v>91</v>
      </c>
      <c r="E142" s="9" t="s">
        <v>188</v>
      </c>
    </row>
    <row r="143" customHeight="1" spans="1:5">
      <c r="A143" s="7">
        <v>139</v>
      </c>
      <c r="B143" s="17" t="s">
        <v>217</v>
      </c>
      <c r="C143" s="17" t="s">
        <v>10</v>
      </c>
      <c r="D143" s="17" t="s">
        <v>218</v>
      </c>
      <c r="E143" s="9" t="s">
        <v>188</v>
      </c>
    </row>
    <row r="144" customHeight="1" spans="1:5">
      <c r="A144" s="7">
        <v>140</v>
      </c>
      <c r="B144" s="17" t="s">
        <v>219</v>
      </c>
      <c r="C144" s="17" t="s">
        <v>10</v>
      </c>
      <c r="D144" s="17" t="s">
        <v>64</v>
      </c>
      <c r="E144" s="9" t="s">
        <v>188</v>
      </c>
    </row>
    <row r="145" customHeight="1" spans="1:5">
      <c r="A145" s="7">
        <v>141</v>
      </c>
      <c r="B145" s="17" t="s">
        <v>220</v>
      </c>
      <c r="C145" s="17" t="s">
        <v>10</v>
      </c>
      <c r="D145" s="17" t="s">
        <v>152</v>
      </c>
      <c r="E145" s="9" t="s">
        <v>188</v>
      </c>
    </row>
    <row r="146" customHeight="1" spans="1:5">
      <c r="A146" s="7">
        <v>142</v>
      </c>
      <c r="B146" s="17" t="s">
        <v>221</v>
      </c>
      <c r="C146" s="17" t="s">
        <v>10</v>
      </c>
      <c r="D146" s="17" t="s">
        <v>222</v>
      </c>
      <c r="E146" s="9" t="s">
        <v>188</v>
      </c>
    </row>
    <row r="147" customHeight="1" spans="1:5">
      <c r="A147" s="7">
        <v>143</v>
      </c>
      <c r="B147" s="17" t="s">
        <v>223</v>
      </c>
      <c r="C147" s="17" t="s">
        <v>10</v>
      </c>
      <c r="D147" s="17" t="s">
        <v>91</v>
      </c>
      <c r="E147" s="9" t="s">
        <v>188</v>
      </c>
    </row>
    <row r="148" customHeight="1" spans="1:5">
      <c r="A148" s="7">
        <v>144</v>
      </c>
      <c r="B148" s="17" t="s">
        <v>224</v>
      </c>
      <c r="C148" s="17" t="s">
        <v>10</v>
      </c>
      <c r="D148" s="17" t="s">
        <v>64</v>
      </c>
      <c r="E148" s="9" t="s">
        <v>188</v>
      </c>
    </row>
    <row r="149" customHeight="1" spans="1:5">
      <c r="A149" s="7">
        <v>145</v>
      </c>
      <c r="B149" s="17" t="s">
        <v>225</v>
      </c>
      <c r="C149" s="17" t="s">
        <v>10</v>
      </c>
      <c r="D149" s="17" t="s">
        <v>91</v>
      </c>
      <c r="E149" s="9" t="s">
        <v>188</v>
      </c>
    </row>
    <row r="150" customHeight="1" spans="1:5">
      <c r="A150" s="7">
        <v>146</v>
      </c>
      <c r="B150" s="17" t="s">
        <v>226</v>
      </c>
      <c r="C150" s="17" t="s">
        <v>10</v>
      </c>
      <c r="D150" s="17" t="s">
        <v>227</v>
      </c>
      <c r="E150" s="9" t="s">
        <v>188</v>
      </c>
    </row>
    <row r="151" customHeight="1" spans="1:5">
      <c r="A151" s="7">
        <v>147</v>
      </c>
      <c r="B151" s="17" t="s">
        <v>228</v>
      </c>
      <c r="C151" s="17" t="s">
        <v>10</v>
      </c>
      <c r="D151" s="17" t="s">
        <v>229</v>
      </c>
      <c r="E151" s="9" t="s">
        <v>188</v>
      </c>
    </row>
    <row r="152" customHeight="1" spans="1:5">
      <c r="A152" s="7">
        <v>148</v>
      </c>
      <c r="B152" s="17" t="s">
        <v>230</v>
      </c>
      <c r="C152" s="17" t="s">
        <v>10</v>
      </c>
      <c r="D152" s="17" t="s">
        <v>231</v>
      </c>
      <c r="E152" s="9" t="s">
        <v>188</v>
      </c>
    </row>
    <row r="153" s="1" customFormat="1" customHeight="1" spans="1:5">
      <c r="A153" s="4" t="s">
        <v>0</v>
      </c>
      <c r="B153" s="5" t="s">
        <v>1</v>
      </c>
      <c r="C153" s="5" t="s">
        <v>2</v>
      </c>
      <c r="D153" s="5" t="s">
        <v>3</v>
      </c>
      <c r="E153" s="6" t="s">
        <v>4</v>
      </c>
    </row>
    <row r="154" customHeight="1" spans="1:5">
      <c r="A154" s="7">
        <v>149</v>
      </c>
      <c r="B154" s="17" t="s">
        <v>232</v>
      </c>
      <c r="C154" s="17" t="s">
        <v>10</v>
      </c>
      <c r="D154" s="17" t="s">
        <v>184</v>
      </c>
      <c r="E154" s="9" t="s">
        <v>188</v>
      </c>
    </row>
    <row r="155" customHeight="1" spans="1:5">
      <c r="A155" s="7">
        <v>150</v>
      </c>
      <c r="B155" s="17" t="s">
        <v>233</v>
      </c>
      <c r="C155" s="17" t="s">
        <v>10</v>
      </c>
      <c r="D155" s="17" t="s">
        <v>234</v>
      </c>
      <c r="E155" s="9" t="s">
        <v>235</v>
      </c>
    </row>
    <row r="156" customHeight="1" spans="1:5">
      <c r="A156" s="7">
        <v>151</v>
      </c>
      <c r="B156" s="17" t="s">
        <v>236</v>
      </c>
      <c r="C156" s="17" t="s">
        <v>6</v>
      </c>
      <c r="D156" s="17" t="s">
        <v>87</v>
      </c>
      <c r="E156" s="9" t="s">
        <v>235</v>
      </c>
    </row>
    <row r="157" customHeight="1" spans="1:5">
      <c r="A157" s="7">
        <v>152</v>
      </c>
      <c r="B157" s="8" t="s">
        <v>237</v>
      </c>
      <c r="C157" s="8" t="s">
        <v>10</v>
      </c>
      <c r="D157" s="8" t="s">
        <v>238</v>
      </c>
      <c r="E157" s="8" t="s">
        <v>239</v>
      </c>
    </row>
    <row r="158" customHeight="1" spans="1:5">
      <c r="A158" s="7">
        <v>153</v>
      </c>
      <c r="B158" s="8" t="s">
        <v>240</v>
      </c>
      <c r="C158" s="8" t="s">
        <v>10</v>
      </c>
      <c r="D158" s="8" t="s">
        <v>241</v>
      </c>
      <c r="E158" s="8" t="s">
        <v>239</v>
      </c>
    </row>
    <row r="159" customHeight="1" spans="1:5">
      <c r="A159" s="7">
        <v>154</v>
      </c>
      <c r="B159" s="8" t="s">
        <v>242</v>
      </c>
      <c r="C159" s="8" t="s">
        <v>6</v>
      </c>
      <c r="D159" s="8" t="s">
        <v>52</v>
      </c>
      <c r="E159" s="8" t="s">
        <v>243</v>
      </c>
    </row>
    <row r="160" customHeight="1" spans="1:5">
      <c r="A160" s="7">
        <v>155</v>
      </c>
      <c r="B160" s="8" t="s">
        <v>244</v>
      </c>
      <c r="C160" s="8" t="s">
        <v>10</v>
      </c>
      <c r="D160" s="8" t="s">
        <v>47</v>
      </c>
      <c r="E160" s="8" t="s">
        <v>243</v>
      </c>
    </row>
    <row r="161" customHeight="1" spans="1:5">
      <c r="A161" s="7">
        <v>156</v>
      </c>
      <c r="B161" s="8" t="s">
        <v>245</v>
      </c>
      <c r="C161" s="8" t="s">
        <v>10</v>
      </c>
      <c r="D161" s="8" t="s">
        <v>107</v>
      </c>
      <c r="E161" s="8" t="s">
        <v>243</v>
      </c>
    </row>
    <row r="162" customHeight="1" spans="1:5">
      <c r="A162" s="7">
        <v>157</v>
      </c>
      <c r="B162" s="8" t="s">
        <v>246</v>
      </c>
      <c r="C162" s="8" t="s">
        <v>10</v>
      </c>
      <c r="D162" s="8" t="s">
        <v>69</v>
      </c>
      <c r="E162" s="8" t="s">
        <v>243</v>
      </c>
    </row>
    <row r="163" customHeight="1" spans="1:5">
      <c r="A163" s="7">
        <v>158</v>
      </c>
      <c r="B163" s="8" t="s">
        <v>247</v>
      </c>
      <c r="C163" s="8" t="s">
        <v>10</v>
      </c>
      <c r="D163" s="8" t="s">
        <v>248</v>
      </c>
      <c r="E163" s="8" t="s">
        <v>243</v>
      </c>
    </row>
    <row r="164" customHeight="1" spans="1:5">
      <c r="A164" s="7">
        <v>159</v>
      </c>
      <c r="B164" s="8" t="s">
        <v>249</v>
      </c>
      <c r="C164" s="8" t="s">
        <v>10</v>
      </c>
      <c r="D164" s="8" t="s">
        <v>184</v>
      </c>
      <c r="E164" s="8" t="s">
        <v>243</v>
      </c>
    </row>
    <row r="165" customHeight="1" spans="1:5">
      <c r="A165" s="7">
        <v>160</v>
      </c>
      <c r="B165" s="18" t="s">
        <v>250</v>
      </c>
      <c r="C165" s="11" t="s">
        <v>6</v>
      </c>
      <c r="D165" s="11" t="s">
        <v>114</v>
      </c>
      <c r="E165" s="11" t="s">
        <v>251</v>
      </c>
    </row>
    <row r="166" customHeight="1" spans="1:5">
      <c r="A166" s="7">
        <v>161</v>
      </c>
      <c r="B166" s="18" t="s">
        <v>252</v>
      </c>
      <c r="C166" s="11" t="s">
        <v>6</v>
      </c>
      <c r="D166" s="11" t="s">
        <v>253</v>
      </c>
      <c r="E166" s="11" t="s">
        <v>251</v>
      </c>
    </row>
    <row r="167" customHeight="1" spans="1:5">
      <c r="A167" s="7">
        <v>162</v>
      </c>
      <c r="B167" s="18" t="s">
        <v>254</v>
      </c>
      <c r="C167" s="11" t="s">
        <v>6</v>
      </c>
      <c r="D167" s="11" t="s">
        <v>141</v>
      </c>
      <c r="E167" s="11" t="s">
        <v>251</v>
      </c>
    </row>
    <row r="168" customHeight="1" spans="1:5">
      <c r="A168" s="7">
        <v>163</v>
      </c>
      <c r="B168" s="18" t="s">
        <v>255</v>
      </c>
      <c r="C168" s="11" t="s">
        <v>6</v>
      </c>
      <c r="D168" s="11" t="s">
        <v>256</v>
      </c>
      <c r="E168" s="11" t="s">
        <v>251</v>
      </c>
    </row>
    <row r="169" customHeight="1" spans="1:5">
      <c r="A169" s="7">
        <v>164</v>
      </c>
      <c r="B169" s="18" t="s">
        <v>257</v>
      </c>
      <c r="C169" s="11" t="s">
        <v>6</v>
      </c>
      <c r="D169" s="11" t="s">
        <v>258</v>
      </c>
      <c r="E169" s="11" t="s">
        <v>251</v>
      </c>
    </row>
    <row r="170" customHeight="1" spans="1:5">
      <c r="A170" s="7">
        <v>165</v>
      </c>
      <c r="B170" s="18" t="s">
        <v>259</v>
      </c>
      <c r="C170" s="11" t="s">
        <v>6</v>
      </c>
      <c r="D170" s="11" t="s">
        <v>61</v>
      </c>
      <c r="E170" s="11" t="s">
        <v>251</v>
      </c>
    </row>
    <row r="171" customHeight="1" spans="1:5">
      <c r="A171" s="7">
        <v>166</v>
      </c>
      <c r="B171" s="18" t="s">
        <v>260</v>
      </c>
      <c r="C171" s="11" t="s">
        <v>10</v>
      </c>
      <c r="D171" s="18" t="s">
        <v>261</v>
      </c>
      <c r="E171" s="11" t="s">
        <v>262</v>
      </c>
    </row>
    <row r="172" customHeight="1" spans="1:5">
      <c r="A172" s="7">
        <v>167</v>
      </c>
      <c r="B172" s="19" t="s">
        <v>263</v>
      </c>
      <c r="C172" s="9" t="s">
        <v>10</v>
      </c>
      <c r="D172" s="9" t="s">
        <v>91</v>
      </c>
      <c r="E172" s="11" t="s">
        <v>264</v>
      </c>
    </row>
    <row r="173" customHeight="1" spans="1:5">
      <c r="A173" s="7">
        <v>168</v>
      </c>
      <c r="B173" s="20" t="s">
        <v>265</v>
      </c>
      <c r="C173" s="12" t="s">
        <v>10</v>
      </c>
      <c r="D173" s="9" t="s">
        <v>91</v>
      </c>
      <c r="E173" s="11" t="s">
        <v>264</v>
      </c>
    </row>
    <row r="174" customHeight="1" spans="1:5">
      <c r="A174" s="7">
        <v>169</v>
      </c>
      <c r="B174" s="19" t="s">
        <v>266</v>
      </c>
      <c r="C174" s="9" t="s">
        <v>10</v>
      </c>
      <c r="D174" s="9" t="s">
        <v>91</v>
      </c>
      <c r="E174" s="11" t="s">
        <v>264</v>
      </c>
    </row>
    <row r="175" customHeight="1" spans="1:5">
      <c r="A175" s="7">
        <v>170</v>
      </c>
      <c r="B175" s="20" t="s">
        <v>267</v>
      </c>
      <c r="C175" s="12" t="s">
        <v>10</v>
      </c>
      <c r="D175" s="9" t="s">
        <v>91</v>
      </c>
      <c r="E175" s="11" t="s">
        <v>264</v>
      </c>
    </row>
    <row r="176" customHeight="1" spans="1:5">
      <c r="A176" s="7">
        <v>171</v>
      </c>
      <c r="B176" s="20" t="s">
        <v>268</v>
      </c>
      <c r="C176" s="12" t="s">
        <v>6</v>
      </c>
      <c r="D176" s="9" t="s">
        <v>91</v>
      </c>
      <c r="E176" s="11" t="s">
        <v>264</v>
      </c>
    </row>
    <row r="177" customHeight="1" spans="1:5">
      <c r="A177" s="7">
        <v>172</v>
      </c>
      <c r="B177" s="20" t="s">
        <v>269</v>
      </c>
      <c r="C177" s="12" t="s">
        <v>6</v>
      </c>
      <c r="D177" s="12" t="s">
        <v>11</v>
      </c>
      <c r="E177" s="11" t="s">
        <v>264</v>
      </c>
    </row>
    <row r="178" customHeight="1" spans="1:5">
      <c r="A178" s="7">
        <v>173</v>
      </c>
      <c r="B178" s="20" t="s">
        <v>270</v>
      </c>
      <c r="C178" s="12" t="s">
        <v>6</v>
      </c>
      <c r="D178" s="12" t="s">
        <v>91</v>
      </c>
      <c r="E178" s="11" t="s">
        <v>264</v>
      </c>
    </row>
    <row r="179" customHeight="1" spans="1:5">
      <c r="A179" s="7">
        <v>174</v>
      </c>
      <c r="B179" s="19" t="s">
        <v>271</v>
      </c>
      <c r="C179" s="9" t="s">
        <v>6</v>
      </c>
      <c r="D179" s="9" t="s">
        <v>91</v>
      </c>
      <c r="E179" s="11" t="s">
        <v>264</v>
      </c>
    </row>
    <row r="180" customHeight="1" spans="1:5">
      <c r="A180" s="7">
        <v>175</v>
      </c>
      <c r="B180" s="21" t="s">
        <v>272</v>
      </c>
      <c r="C180" s="13" t="s">
        <v>6</v>
      </c>
      <c r="D180" s="13" t="s">
        <v>107</v>
      </c>
      <c r="E180" s="11" t="s">
        <v>264</v>
      </c>
    </row>
    <row r="181" customHeight="1" spans="1:5">
      <c r="A181" s="7">
        <v>176</v>
      </c>
      <c r="B181" s="20" t="s">
        <v>273</v>
      </c>
      <c r="C181" s="12" t="s">
        <v>6</v>
      </c>
      <c r="D181" s="12" t="s">
        <v>91</v>
      </c>
      <c r="E181" s="11" t="s">
        <v>264</v>
      </c>
    </row>
    <row r="182" customHeight="1" spans="1:5">
      <c r="A182" s="7">
        <v>177</v>
      </c>
      <c r="B182" s="19" t="s">
        <v>274</v>
      </c>
      <c r="C182" s="9" t="s">
        <v>6</v>
      </c>
      <c r="D182" s="9" t="s">
        <v>275</v>
      </c>
      <c r="E182" s="11" t="s">
        <v>264</v>
      </c>
    </row>
    <row r="183" customHeight="1" spans="1:5">
      <c r="A183" s="7">
        <v>178</v>
      </c>
      <c r="B183" s="20" t="s">
        <v>276</v>
      </c>
      <c r="C183" s="12" t="s">
        <v>6</v>
      </c>
      <c r="D183" s="12" t="s">
        <v>91</v>
      </c>
      <c r="E183" s="11" t="s">
        <v>264</v>
      </c>
    </row>
    <row r="184" customHeight="1" spans="1:5">
      <c r="A184" s="7">
        <v>179</v>
      </c>
      <c r="B184" s="20" t="s">
        <v>277</v>
      </c>
      <c r="C184" s="12" t="s">
        <v>10</v>
      </c>
      <c r="D184" s="12" t="s">
        <v>91</v>
      </c>
      <c r="E184" s="11" t="s">
        <v>264</v>
      </c>
    </row>
    <row r="185" customHeight="1" spans="1:5">
      <c r="A185" s="7">
        <v>180</v>
      </c>
      <c r="B185" s="20" t="s">
        <v>278</v>
      </c>
      <c r="C185" s="12" t="s">
        <v>10</v>
      </c>
      <c r="D185" s="12" t="s">
        <v>91</v>
      </c>
      <c r="E185" s="11" t="s">
        <v>264</v>
      </c>
    </row>
    <row r="186" customHeight="1" spans="1:5">
      <c r="A186" s="7">
        <v>181</v>
      </c>
      <c r="B186" s="20" t="s">
        <v>279</v>
      </c>
      <c r="C186" s="12" t="s">
        <v>6</v>
      </c>
      <c r="D186" s="12" t="s">
        <v>91</v>
      </c>
      <c r="E186" s="11" t="s">
        <v>264</v>
      </c>
    </row>
    <row r="187" customHeight="1" spans="1:5">
      <c r="A187" s="7">
        <v>182</v>
      </c>
      <c r="B187" s="20" t="s">
        <v>280</v>
      </c>
      <c r="C187" s="12" t="s">
        <v>10</v>
      </c>
      <c r="D187" s="12" t="s">
        <v>91</v>
      </c>
      <c r="E187" s="11" t="s">
        <v>264</v>
      </c>
    </row>
    <row r="188" customHeight="1" spans="1:5">
      <c r="A188" s="7">
        <v>183</v>
      </c>
      <c r="B188" s="21" t="s">
        <v>281</v>
      </c>
      <c r="C188" s="13" t="s">
        <v>10</v>
      </c>
      <c r="D188" s="13" t="s">
        <v>282</v>
      </c>
      <c r="E188" s="11" t="s">
        <v>264</v>
      </c>
    </row>
    <row r="189" customHeight="1" spans="1:5">
      <c r="A189" s="7">
        <v>184</v>
      </c>
      <c r="B189" s="20" t="s">
        <v>283</v>
      </c>
      <c r="C189" s="12" t="s">
        <v>10</v>
      </c>
      <c r="D189" s="12" t="s">
        <v>143</v>
      </c>
      <c r="E189" s="11" t="s">
        <v>264</v>
      </c>
    </row>
    <row r="190" customHeight="1" spans="1:5">
      <c r="A190" s="7">
        <v>185</v>
      </c>
      <c r="B190" s="20" t="s">
        <v>284</v>
      </c>
      <c r="C190" s="12" t="s">
        <v>6</v>
      </c>
      <c r="D190" s="12" t="s">
        <v>91</v>
      </c>
      <c r="E190" s="11" t="s">
        <v>264</v>
      </c>
    </row>
    <row r="191" s="1" customFormat="1" customHeight="1" spans="1:5">
      <c r="A191" s="4" t="s">
        <v>0</v>
      </c>
      <c r="B191" s="5" t="s">
        <v>1</v>
      </c>
      <c r="C191" s="5" t="s">
        <v>2</v>
      </c>
      <c r="D191" s="5" t="s">
        <v>3</v>
      </c>
      <c r="E191" s="6" t="s">
        <v>4</v>
      </c>
    </row>
    <row r="192" customHeight="1" spans="1:5">
      <c r="A192" s="7">
        <v>186</v>
      </c>
      <c r="B192" s="20" t="s">
        <v>285</v>
      </c>
      <c r="C192" s="12" t="s">
        <v>6</v>
      </c>
      <c r="D192" s="12" t="s">
        <v>91</v>
      </c>
      <c r="E192" s="11" t="s">
        <v>264</v>
      </c>
    </row>
    <row r="193" customHeight="1" spans="1:5">
      <c r="A193" s="7">
        <v>187</v>
      </c>
      <c r="B193" s="20" t="s">
        <v>286</v>
      </c>
      <c r="C193" s="12" t="s">
        <v>10</v>
      </c>
      <c r="D193" s="12" t="s">
        <v>132</v>
      </c>
      <c r="E193" s="11" t="s">
        <v>264</v>
      </c>
    </row>
    <row r="194" customHeight="1" spans="1:5">
      <c r="A194" s="7">
        <v>188</v>
      </c>
      <c r="B194" s="20" t="s">
        <v>287</v>
      </c>
      <c r="C194" s="12" t="s">
        <v>10</v>
      </c>
      <c r="D194" s="12" t="s">
        <v>91</v>
      </c>
      <c r="E194" s="11" t="s">
        <v>264</v>
      </c>
    </row>
    <row r="195" customHeight="1" spans="1:5">
      <c r="A195" s="7">
        <v>189</v>
      </c>
      <c r="B195" s="20" t="s">
        <v>288</v>
      </c>
      <c r="C195" s="12" t="s">
        <v>10</v>
      </c>
      <c r="D195" s="12" t="s">
        <v>91</v>
      </c>
      <c r="E195" s="11" t="s">
        <v>264</v>
      </c>
    </row>
    <row r="196" customHeight="1" spans="1:5">
      <c r="A196" s="7">
        <v>190</v>
      </c>
      <c r="B196" s="20" t="s">
        <v>289</v>
      </c>
      <c r="C196" s="12" t="s">
        <v>10</v>
      </c>
      <c r="D196" s="12" t="s">
        <v>91</v>
      </c>
      <c r="E196" s="11" t="s">
        <v>264</v>
      </c>
    </row>
    <row r="197" customHeight="1" spans="1:5">
      <c r="A197" s="7">
        <v>191</v>
      </c>
      <c r="B197" s="19" t="s">
        <v>290</v>
      </c>
      <c r="C197" s="9" t="s">
        <v>6</v>
      </c>
      <c r="D197" s="9" t="s">
        <v>91</v>
      </c>
      <c r="E197" s="11" t="s">
        <v>264</v>
      </c>
    </row>
    <row r="198" customHeight="1" spans="1:5">
      <c r="A198" s="7">
        <v>192</v>
      </c>
      <c r="B198" s="20" t="s">
        <v>291</v>
      </c>
      <c r="C198" s="12" t="s">
        <v>6</v>
      </c>
      <c r="D198" s="12" t="s">
        <v>58</v>
      </c>
      <c r="E198" s="11" t="s">
        <v>264</v>
      </c>
    </row>
    <row r="199" customHeight="1" spans="1:5">
      <c r="A199" s="7">
        <v>193</v>
      </c>
      <c r="B199" s="22" t="s">
        <v>292</v>
      </c>
      <c r="C199" s="17" t="s">
        <v>6</v>
      </c>
      <c r="D199" s="17" t="s">
        <v>91</v>
      </c>
      <c r="E199" s="11" t="s">
        <v>264</v>
      </c>
    </row>
    <row r="200" customHeight="1" spans="1:5">
      <c r="A200" s="7">
        <v>194</v>
      </c>
      <c r="B200" s="20" t="s">
        <v>293</v>
      </c>
      <c r="C200" s="12" t="s">
        <v>10</v>
      </c>
      <c r="D200" s="12" t="s">
        <v>91</v>
      </c>
      <c r="E200" s="11" t="s">
        <v>264</v>
      </c>
    </row>
    <row r="201" customHeight="1" spans="1:5">
      <c r="A201" s="7">
        <v>195</v>
      </c>
      <c r="B201" s="20" t="s">
        <v>294</v>
      </c>
      <c r="C201" s="12" t="s">
        <v>10</v>
      </c>
      <c r="D201" s="12" t="s">
        <v>295</v>
      </c>
      <c r="E201" s="11" t="s">
        <v>264</v>
      </c>
    </row>
    <row r="202" customHeight="1" spans="1:5">
      <c r="A202" s="7">
        <v>196</v>
      </c>
      <c r="B202" s="20" t="s">
        <v>296</v>
      </c>
      <c r="C202" s="12" t="s">
        <v>10</v>
      </c>
      <c r="D202" s="12" t="s">
        <v>56</v>
      </c>
      <c r="E202" s="11" t="s">
        <v>264</v>
      </c>
    </row>
    <row r="203" customHeight="1" spans="1:5">
      <c r="A203" s="7">
        <v>197</v>
      </c>
      <c r="B203" s="19" t="s">
        <v>297</v>
      </c>
      <c r="C203" s="9" t="s">
        <v>10</v>
      </c>
      <c r="D203" s="9" t="s">
        <v>91</v>
      </c>
      <c r="E203" s="11" t="s">
        <v>264</v>
      </c>
    </row>
    <row r="204" customHeight="1" spans="1:5">
      <c r="A204" s="7">
        <v>198</v>
      </c>
      <c r="B204" s="19" t="s">
        <v>298</v>
      </c>
      <c r="C204" s="9" t="s">
        <v>6</v>
      </c>
      <c r="D204" s="9" t="s">
        <v>49</v>
      </c>
      <c r="E204" s="11" t="s">
        <v>264</v>
      </c>
    </row>
    <row r="205" customHeight="1" spans="1:5">
      <c r="A205" s="7">
        <v>199</v>
      </c>
      <c r="B205" s="20" t="s">
        <v>299</v>
      </c>
      <c r="C205" s="12" t="s">
        <v>10</v>
      </c>
      <c r="D205" s="12" t="s">
        <v>91</v>
      </c>
      <c r="E205" s="11" t="s">
        <v>264</v>
      </c>
    </row>
    <row r="206" customHeight="1" spans="1:5">
      <c r="A206" s="7">
        <v>200</v>
      </c>
      <c r="B206" s="20" t="s">
        <v>300</v>
      </c>
      <c r="C206" s="12" t="s">
        <v>6</v>
      </c>
      <c r="D206" s="12" t="s">
        <v>301</v>
      </c>
      <c r="E206" s="11" t="s">
        <v>264</v>
      </c>
    </row>
    <row r="207" customHeight="1" spans="1:5">
      <c r="A207" s="7">
        <v>201</v>
      </c>
      <c r="B207" s="19" t="s">
        <v>302</v>
      </c>
      <c r="C207" s="9" t="s">
        <v>10</v>
      </c>
      <c r="D207" s="9" t="s">
        <v>275</v>
      </c>
      <c r="E207" s="11" t="s">
        <v>264</v>
      </c>
    </row>
    <row r="208" customHeight="1" spans="1:5">
      <c r="A208" s="7">
        <v>202</v>
      </c>
      <c r="B208" s="20" t="s">
        <v>303</v>
      </c>
      <c r="C208" s="12" t="s">
        <v>6</v>
      </c>
      <c r="D208" s="12" t="s">
        <v>91</v>
      </c>
      <c r="E208" s="11" t="s">
        <v>264</v>
      </c>
    </row>
    <row r="209" customHeight="1" spans="1:5">
      <c r="A209" s="7">
        <v>203</v>
      </c>
      <c r="B209" s="20" t="s">
        <v>304</v>
      </c>
      <c r="C209" s="12" t="s">
        <v>6</v>
      </c>
      <c r="D209" s="12" t="s">
        <v>91</v>
      </c>
      <c r="E209" s="11" t="s">
        <v>264</v>
      </c>
    </row>
    <row r="210" customHeight="1" spans="1:5">
      <c r="A210" s="7">
        <v>204</v>
      </c>
      <c r="B210" s="19" t="s">
        <v>305</v>
      </c>
      <c r="C210" s="9" t="s">
        <v>10</v>
      </c>
      <c r="D210" s="9" t="s">
        <v>91</v>
      </c>
      <c r="E210" s="11" t="s">
        <v>264</v>
      </c>
    </row>
    <row r="211" customHeight="1" spans="1:5">
      <c r="A211" s="7">
        <v>205</v>
      </c>
      <c r="B211" s="19" t="s">
        <v>306</v>
      </c>
      <c r="C211" s="9" t="s">
        <v>6</v>
      </c>
      <c r="D211" s="9" t="s">
        <v>40</v>
      </c>
      <c r="E211" s="11" t="s">
        <v>264</v>
      </c>
    </row>
    <row r="212" customHeight="1" spans="1:5">
      <c r="A212" s="7">
        <v>206</v>
      </c>
      <c r="B212" s="21" t="s">
        <v>307</v>
      </c>
      <c r="C212" s="13" t="s">
        <v>10</v>
      </c>
      <c r="D212" s="13" t="s">
        <v>91</v>
      </c>
      <c r="E212" s="11" t="s">
        <v>264</v>
      </c>
    </row>
    <row r="213" customHeight="1" spans="1:5">
      <c r="A213" s="7">
        <v>207</v>
      </c>
      <c r="B213" s="19" t="s">
        <v>308</v>
      </c>
      <c r="C213" s="19" t="s">
        <v>6</v>
      </c>
      <c r="D213" s="19" t="s">
        <v>58</v>
      </c>
      <c r="E213" s="11" t="s">
        <v>264</v>
      </c>
    </row>
    <row r="214" customHeight="1" spans="1:5">
      <c r="A214" s="7">
        <v>208</v>
      </c>
      <c r="B214" s="22" t="s">
        <v>309</v>
      </c>
      <c r="C214" s="20" t="s">
        <v>6</v>
      </c>
      <c r="D214" s="20" t="s">
        <v>91</v>
      </c>
      <c r="E214" s="11" t="s">
        <v>264</v>
      </c>
    </row>
    <row r="215" customHeight="1" spans="1:5">
      <c r="A215" s="7">
        <v>209</v>
      </c>
      <c r="B215" s="19" t="s">
        <v>310</v>
      </c>
      <c r="C215" s="9" t="s">
        <v>10</v>
      </c>
      <c r="D215" s="9" t="s">
        <v>107</v>
      </c>
      <c r="E215" s="11" t="s">
        <v>264</v>
      </c>
    </row>
    <row r="216" customHeight="1" spans="1:5">
      <c r="A216" s="7">
        <v>210</v>
      </c>
      <c r="B216" s="19" t="s">
        <v>311</v>
      </c>
      <c r="C216" s="17" t="s">
        <v>6</v>
      </c>
      <c r="D216" s="17" t="s">
        <v>91</v>
      </c>
      <c r="E216" s="11" t="s">
        <v>264</v>
      </c>
    </row>
    <row r="217" customHeight="1" spans="1:5">
      <c r="A217" s="7">
        <v>211</v>
      </c>
      <c r="B217" s="19" t="s">
        <v>312</v>
      </c>
      <c r="C217" s="17" t="s">
        <v>6</v>
      </c>
      <c r="D217" s="17" t="s">
        <v>91</v>
      </c>
      <c r="E217" s="11" t="s">
        <v>264</v>
      </c>
    </row>
    <row r="218" customHeight="1" spans="1:5">
      <c r="A218" s="7">
        <v>212</v>
      </c>
      <c r="B218" s="19" t="s">
        <v>313</v>
      </c>
      <c r="C218" s="17" t="s">
        <v>6</v>
      </c>
      <c r="D218" s="17" t="s">
        <v>91</v>
      </c>
      <c r="E218" s="11" t="s">
        <v>264</v>
      </c>
    </row>
    <row r="219" customHeight="1" spans="1:5">
      <c r="A219" s="7">
        <v>213</v>
      </c>
      <c r="B219" s="19" t="s">
        <v>314</v>
      </c>
      <c r="C219" s="19" t="s">
        <v>10</v>
      </c>
      <c r="D219" s="19" t="s">
        <v>315</v>
      </c>
      <c r="E219" s="11" t="s">
        <v>264</v>
      </c>
    </row>
    <row r="220" customHeight="1" spans="1:5">
      <c r="A220" s="7">
        <v>214</v>
      </c>
      <c r="B220" s="19" t="s">
        <v>316</v>
      </c>
      <c r="C220" s="8" t="s">
        <v>6</v>
      </c>
      <c r="D220" s="8" t="s">
        <v>40</v>
      </c>
      <c r="E220" s="11" t="s">
        <v>264</v>
      </c>
    </row>
    <row r="221" customHeight="1" spans="1:5">
      <c r="A221" s="7">
        <v>215</v>
      </c>
      <c r="B221" s="19" t="s">
        <v>317</v>
      </c>
      <c r="C221" s="11" t="s">
        <v>10</v>
      </c>
      <c r="D221" s="11" t="s">
        <v>222</v>
      </c>
      <c r="E221" s="11" t="s">
        <v>264</v>
      </c>
    </row>
    <row r="222" customHeight="1" spans="1:5">
      <c r="A222" s="7">
        <v>216</v>
      </c>
      <c r="B222" s="19" t="s">
        <v>318</v>
      </c>
      <c r="C222" s="11" t="s">
        <v>10</v>
      </c>
      <c r="D222" s="11" t="s">
        <v>17</v>
      </c>
      <c r="E222" s="11" t="s">
        <v>264</v>
      </c>
    </row>
    <row r="223" customHeight="1" spans="1:5">
      <c r="A223" s="7">
        <v>217</v>
      </c>
      <c r="B223" s="19" t="s">
        <v>319</v>
      </c>
      <c r="C223" s="11" t="s">
        <v>10</v>
      </c>
      <c r="D223" s="11" t="s">
        <v>135</v>
      </c>
      <c r="E223" s="11" t="s">
        <v>264</v>
      </c>
    </row>
    <row r="224" customHeight="1" spans="1:5">
      <c r="A224" s="7">
        <v>218</v>
      </c>
      <c r="B224" s="19" t="s">
        <v>320</v>
      </c>
      <c r="C224" s="11" t="s">
        <v>6</v>
      </c>
      <c r="D224" s="11" t="s">
        <v>154</v>
      </c>
      <c r="E224" s="11" t="s">
        <v>264</v>
      </c>
    </row>
    <row r="225" customHeight="1" spans="1:5">
      <c r="A225" s="7">
        <v>219</v>
      </c>
      <c r="B225" s="10" t="s">
        <v>321</v>
      </c>
      <c r="C225" s="10" t="s">
        <v>6</v>
      </c>
      <c r="D225" s="10" t="s">
        <v>322</v>
      </c>
      <c r="E225" s="14" t="s">
        <v>264</v>
      </c>
    </row>
    <row r="226" customHeight="1" spans="1:5">
      <c r="A226" s="7">
        <v>220</v>
      </c>
      <c r="B226" s="10" t="s">
        <v>323</v>
      </c>
      <c r="C226" s="10" t="s">
        <v>6</v>
      </c>
      <c r="D226" s="10" t="s">
        <v>324</v>
      </c>
      <c r="E226" s="14" t="s">
        <v>264</v>
      </c>
    </row>
    <row r="227" customHeight="1" spans="1:5">
      <c r="A227" s="7">
        <v>221</v>
      </c>
      <c r="B227" s="11" t="s">
        <v>325</v>
      </c>
      <c r="C227" s="11" t="s">
        <v>10</v>
      </c>
      <c r="D227" s="11" t="s">
        <v>326</v>
      </c>
      <c r="E227" s="11" t="s">
        <v>327</v>
      </c>
    </row>
    <row r="228" customFormat="1" customHeight="1" spans="1:5">
      <c r="A228" s="7"/>
      <c r="B228" s="11"/>
      <c r="C228" s="11"/>
      <c r="D228" s="11"/>
      <c r="E228" s="11"/>
    </row>
    <row r="229" s="1" customFormat="1" customHeight="1" spans="1:5">
      <c r="A229" s="4" t="s">
        <v>0</v>
      </c>
      <c r="B229" s="5" t="s">
        <v>1</v>
      </c>
      <c r="C229" s="5" t="s">
        <v>2</v>
      </c>
      <c r="D229" s="5" t="s">
        <v>3</v>
      </c>
      <c r="E229" s="6" t="s">
        <v>4</v>
      </c>
    </row>
    <row r="230" customHeight="1" spans="1:5">
      <c r="A230" s="7">
        <v>222</v>
      </c>
      <c r="B230" s="11" t="s">
        <v>328</v>
      </c>
      <c r="C230" s="11" t="s">
        <v>10</v>
      </c>
      <c r="D230" s="11" t="s">
        <v>329</v>
      </c>
      <c r="E230" s="11" t="s">
        <v>327</v>
      </c>
    </row>
    <row r="231" customHeight="1" spans="1:5">
      <c r="A231" s="7">
        <v>223</v>
      </c>
      <c r="B231" s="11" t="s">
        <v>330</v>
      </c>
      <c r="C231" s="11" t="s">
        <v>10</v>
      </c>
      <c r="D231" s="11" t="s">
        <v>331</v>
      </c>
      <c r="E231" s="11" t="s">
        <v>327</v>
      </c>
    </row>
    <row r="232" customHeight="1" spans="1:5">
      <c r="A232" s="7">
        <v>224</v>
      </c>
      <c r="B232" s="11" t="s">
        <v>332</v>
      </c>
      <c r="C232" s="11" t="s">
        <v>6</v>
      </c>
      <c r="D232" s="11" t="s">
        <v>333</v>
      </c>
      <c r="E232" s="11" t="s">
        <v>327</v>
      </c>
    </row>
    <row r="233" customHeight="1" spans="1:5">
      <c r="A233" s="7">
        <v>225</v>
      </c>
      <c r="B233" s="11" t="s">
        <v>334</v>
      </c>
      <c r="C233" s="11" t="s">
        <v>10</v>
      </c>
      <c r="D233" s="11" t="s">
        <v>335</v>
      </c>
      <c r="E233" s="11" t="s">
        <v>327</v>
      </c>
    </row>
    <row r="234" customHeight="1" spans="1:5">
      <c r="A234" s="7">
        <v>226</v>
      </c>
      <c r="B234" s="11" t="s">
        <v>336</v>
      </c>
      <c r="C234" s="11" t="s">
        <v>10</v>
      </c>
      <c r="D234" s="11" t="s">
        <v>127</v>
      </c>
      <c r="E234" s="11" t="s">
        <v>327</v>
      </c>
    </row>
    <row r="235" customHeight="1" spans="1:5">
      <c r="A235" s="7">
        <v>227</v>
      </c>
      <c r="B235" s="11" t="s">
        <v>337</v>
      </c>
      <c r="C235" s="11" t="s">
        <v>10</v>
      </c>
      <c r="D235" s="11" t="s">
        <v>338</v>
      </c>
      <c r="E235" s="11" t="s">
        <v>327</v>
      </c>
    </row>
    <row r="236" customHeight="1" spans="1:5">
      <c r="A236" s="7">
        <v>228</v>
      </c>
      <c r="B236" s="11" t="s">
        <v>339</v>
      </c>
      <c r="C236" s="11" t="s">
        <v>10</v>
      </c>
      <c r="D236" s="11" t="s">
        <v>61</v>
      </c>
      <c r="E236" s="11" t="s">
        <v>327</v>
      </c>
    </row>
    <row r="237" customHeight="1" spans="1:5">
      <c r="A237" s="7">
        <v>229</v>
      </c>
      <c r="B237" s="11" t="s">
        <v>340</v>
      </c>
      <c r="C237" s="11" t="s">
        <v>6</v>
      </c>
      <c r="D237" s="11" t="s">
        <v>87</v>
      </c>
      <c r="E237" s="11" t="s">
        <v>327</v>
      </c>
    </row>
    <row r="238" customHeight="1" spans="1:5">
      <c r="A238" s="7">
        <v>230</v>
      </c>
      <c r="B238" s="11" t="s">
        <v>341</v>
      </c>
      <c r="C238" s="11" t="s">
        <v>6</v>
      </c>
      <c r="D238" s="11" t="s">
        <v>127</v>
      </c>
      <c r="E238" s="11" t="s">
        <v>327</v>
      </c>
    </row>
    <row r="239" customHeight="1" spans="1:5">
      <c r="A239" s="7">
        <v>231</v>
      </c>
      <c r="B239" s="11" t="s">
        <v>342</v>
      </c>
      <c r="C239" s="11" t="s">
        <v>6</v>
      </c>
      <c r="D239" s="11" t="s">
        <v>49</v>
      </c>
      <c r="E239" s="11" t="s">
        <v>327</v>
      </c>
    </row>
    <row r="240" customHeight="1" spans="1:5">
      <c r="A240" s="7">
        <v>232</v>
      </c>
      <c r="B240" s="11" t="s">
        <v>343</v>
      </c>
      <c r="C240" s="11" t="s">
        <v>10</v>
      </c>
      <c r="D240" s="11" t="s">
        <v>135</v>
      </c>
      <c r="E240" s="11" t="s">
        <v>327</v>
      </c>
    </row>
    <row r="241" customHeight="1" spans="1:5">
      <c r="A241" s="7">
        <v>233</v>
      </c>
      <c r="B241" s="11" t="s">
        <v>344</v>
      </c>
      <c r="C241" s="11" t="s">
        <v>10</v>
      </c>
      <c r="D241" s="11" t="s">
        <v>49</v>
      </c>
      <c r="E241" s="11" t="s">
        <v>327</v>
      </c>
    </row>
    <row r="242" customHeight="1" spans="1:5">
      <c r="A242" s="7">
        <v>234</v>
      </c>
      <c r="B242" s="11" t="s">
        <v>345</v>
      </c>
      <c r="C242" s="11" t="s">
        <v>6</v>
      </c>
      <c r="D242" s="11" t="s">
        <v>40</v>
      </c>
      <c r="E242" s="11" t="s">
        <v>327</v>
      </c>
    </row>
    <row r="243" customHeight="1" spans="1:5">
      <c r="A243" s="7">
        <v>235</v>
      </c>
      <c r="B243" s="11" t="s">
        <v>346</v>
      </c>
      <c r="C243" s="11" t="s">
        <v>10</v>
      </c>
      <c r="D243" s="11" t="s">
        <v>100</v>
      </c>
      <c r="E243" s="11" t="s">
        <v>327</v>
      </c>
    </row>
    <row r="244" customHeight="1" spans="1:5">
      <c r="A244" s="7">
        <v>236</v>
      </c>
      <c r="B244" s="11" t="s">
        <v>347</v>
      </c>
      <c r="C244" s="11" t="s">
        <v>10</v>
      </c>
      <c r="D244" s="11" t="s">
        <v>107</v>
      </c>
      <c r="E244" s="11" t="s">
        <v>327</v>
      </c>
    </row>
    <row r="245" customHeight="1" spans="1:5">
      <c r="A245" s="7">
        <v>237</v>
      </c>
      <c r="B245" s="11" t="s">
        <v>348</v>
      </c>
      <c r="C245" s="11" t="s">
        <v>10</v>
      </c>
      <c r="D245" s="11" t="s">
        <v>349</v>
      </c>
      <c r="E245" s="11" t="s">
        <v>350</v>
      </c>
    </row>
    <row r="246" customHeight="1" spans="1:5">
      <c r="A246" s="7">
        <v>238</v>
      </c>
      <c r="B246" s="11" t="s">
        <v>351</v>
      </c>
      <c r="C246" s="11" t="s">
        <v>6</v>
      </c>
      <c r="D246" s="11" t="s">
        <v>52</v>
      </c>
      <c r="E246" s="11" t="s">
        <v>350</v>
      </c>
    </row>
    <row r="247" customHeight="1" spans="1:5">
      <c r="A247" s="7">
        <v>239</v>
      </c>
      <c r="B247" s="11" t="s">
        <v>352</v>
      </c>
      <c r="C247" s="11" t="s">
        <v>10</v>
      </c>
      <c r="D247" s="11" t="s">
        <v>13</v>
      </c>
      <c r="E247" s="11" t="s">
        <v>350</v>
      </c>
    </row>
    <row r="248" customHeight="1" spans="1:5">
      <c r="A248" s="7">
        <v>240</v>
      </c>
      <c r="B248" s="11" t="s">
        <v>353</v>
      </c>
      <c r="C248" s="11" t="s">
        <v>6</v>
      </c>
      <c r="D248" s="11" t="s">
        <v>354</v>
      </c>
      <c r="E248" s="11" t="s">
        <v>350</v>
      </c>
    </row>
    <row r="249" customHeight="1" spans="1:5">
      <c r="A249" s="7">
        <v>241</v>
      </c>
      <c r="B249" s="11" t="s">
        <v>355</v>
      </c>
      <c r="C249" s="11" t="s">
        <v>10</v>
      </c>
      <c r="D249" s="11" t="s">
        <v>135</v>
      </c>
      <c r="E249" s="11" t="s">
        <v>350</v>
      </c>
    </row>
    <row r="250" customHeight="1" spans="1:5">
      <c r="A250" s="7">
        <v>242</v>
      </c>
      <c r="B250" s="11" t="s">
        <v>356</v>
      </c>
      <c r="C250" s="11" t="s">
        <v>10</v>
      </c>
      <c r="D250" s="11" t="s">
        <v>52</v>
      </c>
      <c r="E250" s="11" t="s">
        <v>350</v>
      </c>
    </row>
    <row r="251" customHeight="1" spans="1:5">
      <c r="A251" s="7">
        <v>243</v>
      </c>
      <c r="B251" s="11" t="s">
        <v>357</v>
      </c>
      <c r="C251" s="11" t="s">
        <v>6</v>
      </c>
      <c r="D251" s="11" t="s">
        <v>358</v>
      </c>
      <c r="E251" s="11" t="s">
        <v>350</v>
      </c>
    </row>
    <row r="252" customHeight="1" spans="1:5">
      <c r="A252" s="7">
        <v>244</v>
      </c>
      <c r="B252" s="11" t="s">
        <v>359</v>
      </c>
      <c r="C252" s="11" t="s">
        <v>10</v>
      </c>
      <c r="D252" s="11" t="s">
        <v>49</v>
      </c>
      <c r="E252" s="11" t="s">
        <v>350</v>
      </c>
    </row>
    <row r="253" customHeight="1" spans="1:5">
      <c r="A253" s="7">
        <v>245</v>
      </c>
      <c r="B253" s="11" t="s">
        <v>360</v>
      </c>
      <c r="C253" s="11" t="s">
        <v>6</v>
      </c>
      <c r="D253" s="11" t="s">
        <v>361</v>
      </c>
      <c r="E253" s="11" t="s">
        <v>362</v>
      </c>
    </row>
    <row r="254" customHeight="1" spans="1:5">
      <c r="A254" s="7">
        <v>246</v>
      </c>
      <c r="B254" s="11" t="s">
        <v>363</v>
      </c>
      <c r="C254" s="11" t="s">
        <v>10</v>
      </c>
      <c r="D254" s="11" t="s">
        <v>52</v>
      </c>
      <c r="E254" s="11" t="s">
        <v>362</v>
      </c>
    </row>
    <row r="255" customHeight="1" spans="1:5">
      <c r="A255" s="7">
        <v>247</v>
      </c>
      <c r="B255" s="11" t="s">
        <v>364</v>
      </c>
      <c r="C255" s="11" t="s">
        <v>6</v>
      </c>
      <c r="D255" s="11" t="s">
        <v>365</v>
      </c>
      <c r="E255" s="11" t="s">
        <v>362</v>
      </c>
    </row>
    <row r="256" customHeight="1" spans="1:5">
      <c r="A256" s="7">
        <v>248</v>
      </c>
      <c r="B256" s="11" t="s">
        <v>366</v>
      </c>
      <c r="C256" s="11" t="s">
        <v>10</v>
      </c>
      <c r="D256" s="11" t="s">
        <v>31</v>
      </c>
      <c r="E256" s="11" t="s">
        <v>362</v>
      </c>
    </row>
    <row r="257" customHeight="1" spans="1:5">
      <c r="A257" s="7">
        <v>249</v>
      </c>
      <c r="B257" s="11" t="s">
        <v>367</v>
      </c>
      <c r="C257" s="11" t="s">
        <v>10</v>
      </c>
      <c r="D257" s="11" t="s">
        <v>368</v>
      </c>
      <c r="E257" s="11" t="s">
        <v>362</v>
      </c>
    </row>
    <row r="258" customHeight="1" spans="1:5">
      <c r="A258" s="7">
        <v>250</v>
      </c>
      <c r="B258" s="11" t="s">
        <v>369</v>
      </c>
      <c r="C258" s="11" t="s">
        <v>6</v>
      </c>
      <c r="D258" s="11" t="s">
        <v>54</v>
      </c>
      <c r="E258" s="11" t="s">
        <v>362</v>
      </c>
    </row>
    <row r="259" customHeight="1" spans="1:5">
      <c r="A259" s="7">
        <v>251</v>
      </c>
      <c r="B259" s="11" t="s">
        <v>370</v>
      </c>
      <c r="C259" s="11" t="s">
        <v>6</v>
      </c>
      <c r="D259" s="11" t="s">
        <v>143</v>
      </c>
      <c r="E259" s="11" t="s">
        <v>371</v>
      </c>
    </row>
    <row r="260" customHeight="1" spans="1:5">
      <c r="A260" s="7">
        <v>252</v>
      </c>
      <c r="B260" s="11" t="s">
        <v>372</v>
      </c>
      <c r="C260" s="11" t="s">
        <v>6</v>
      </c>
      <c r="D260" s="11" t="s">
        <v>25</v>
      </c>
      <c r="E260" s="11" t="s">
        <v>371</v>
      </c>
    </row>
    <row r="261" customHeight="1" spans="1:5">
      <c r="A261" s="7">
        <v>253</v>
      </c>
      <c r="B261" s="11" t="s">
        <v>373</v>
      </c>
      <c r="C261" s="11" t="s">
        <v>6</v>
      </c>
      <c r="D261" s="11" t="s">
        <v>154</v>
      </c>
      <c r="E261" s="11" t="s">
        <v>371</v>
      </c>
    </row>
    <row r="262" customHeight="1" spans="1:5">
      <c r="A262" s="7">
        <v>254</v>
      </c>
      <c r="B262" s="11" t="s">
        <v>374</v>
      </c>
      <c r="C262" s="11" t="s">
        <v>6</v>
      </c>
      <c r="D262" s="11" t="s">
        <v>29</v>
      </c>
      <c r="E262" s="11" t="s">
        <v>371</v>
      </c>
    </row>
    <row r="263" customHeight="1" spans="1:5">
      <c r="A263" s="7">
        <v>255</v>
      </c>
      <c r="B263" s="11" t="s">
        <v>375</v>
      </c>
      <c r="C263" s="11" t="s">
        <v>6</v>
      </c>
      <c r="D263" s="11" t="s">
        <v>182</v>
      </c>
      <c r="E263" s="11" t="s">
        <v>371</v>
      </c>
    </row>
    <row r="264" customHeight="1" spans="1:5">
      <c r="A264" s="7">
        <v>256</v>
      </c>
      <c r="B264" s="11" t="s">
        <v>376</v>
      </c>
      <c r="C264" s="11" t="s">
        <v>10</v>
      </c>
      <c r="D264" s="11" t="s">
        <v>91</v>
      </c>
      <c r="E264" s="11" t="s">
        <v>377</v>
      </c>
    </row>
    <row r="265" customHeight="1" spans="1:5">
      <c r="A265" s="7">
        <v>257</v>
      </c>
      <c r="B265" s="11" t="s">
        <v>378</v>
      </c>
      <c r="C265" s="11" t="s">
        <v>6</v>
      </c>
      <c r="D265" s="11" t="s">
        <v>40</v>
      </c>
      <c r="E265" s="11" t="s">
        <v>377</v>
      </c>
    </row>
    <row r="266" customHeight="1" spans="1:5">
      <c r="A266" s="7">
        <v>258</v>
      </c>
      <c r="B266" s="11" t="s">
        <v>379</v>
      </c>
      <c r="C266" s="11" t="s">
        <v>10</v>
      </c>
      <c r="D266" s="11" t="s">
        <v>40</v>
      </c>
      <c r="E266" s="11" t="s">
        <v>377</v>
      </c>
    </row>
    <row r="267" s="1" customFormat="1" customHeight="1" spans="1:5">
      <c r="A267" s="4" t="s">
        <v>0</v>
      </c>
      <c r="B267" s="5" t="s">
        <v>1</v>
      </c>
      <c r="C267" s="5" t="s">
        <v>2</v>
      </c>
      <c r="D267" s="5" t="s">
        <v>3</v>
      </c>
      <c r="E267" s="6" t="s">
        <v>4</v>
      </c>
    </row>
    <row r="268" customHeight="1" spans="1:5">
      <c r="A268" s="7">
        <v>259</v>
      </c>
      <c r="B268" s="11" t="s">
        <v>380</v>
      </c>
      <c r="C268" s="11" t="s">
        <v>6</v>
      </c>
      <c r="D268" s="11" t="s">
        <v>29</v>
      </c>
      <c r="E268" s="11" t="s">
        <v>377</v>
      </c>
    </row>
    <row r="269" customHeight="1" spans="1:5">
      <c r="A269" s="7">
        <v>260</v>
      </c>
      <c r="B269" s="11" t="s">
        <v>381</v>
      </c>
      <c r="C269" s="11" t="s">
        <v>10</v>
      </c>
      <c r="D269" s="11" t="s">
        <v>91</v>
      </c>
      <c r="E269" s="11" t="s">
        <v>377</v>
      </c>
    </row>
    <row r="270" customHeight="1" spans="1:5">
      <c r="A270" s="7">
        <v>261</v>
      </c>
      <c r="B270" s="11" t="s">
        <v>382</v>
      </c>
      <c r="C270" s="11" t="s">
        <v>10</v>
      </c>
      <c r="D270" s="11" t="s">
        <v>91</v>
      </c>
      <c r="E270" s="11" t="s">
        <v>377</v>
      </c>
    </row>
    <row r="271" customHeight="1" spans="1:5">
      <c r="A271" s="7">
        <v>262</v>
      </c>
      <c r="B271" s="11" t="s">
        <v>383</v>
      </c>
      <c r="C271" s="11" t="s">
        <v>10</v>
      </c>
      <c r="D271" s="11" t="s">
        <v>91</v>
      </c>
      <c r="E271" s="11" t="s">
        <v>377</v>
      </c>
    </row>
    <row r="272" customHeight="1" spans="1:5">
      <c r="A272" s="7">
        <v>263</v>
      </c>
      <c r="B272" s="11" t="s">
        <v>384</v>
      </c>
      <c r="C272" s="11" t="s">
        <v>6</v>
      </c>
      <c r="D272" s="11" t="s">
        <v>91</v>
      </c>
      <c r="E272" s="11" t="s">
        <v>377</v>
      </c>
    </row>
    <row r="273" customHeight="1" spans="1:5">
      <c r="A273" s="7">
        <v>264</v>
      </c>
      <c r="B273" s="11" t="s">
        <v>320</v>
      </c>
      <c r="C273" s="11" t="s">
        <v>6</v>
      </c>
      <c r="D273" s="11" t="s">
        <v>154</v>
      </c>
      <c r="E273" s="11" t="s">
        <v>377</v>
      </c>
    </row>
    <row r="274" customHeight="1" spans="1:5">
      <c r="A274" s="7">
        <v>265</v>
      </c>
      <c r="B274" s="11" t="s">
        <v>385</v>
      </c>
      <c r="C274" s="11" t="s">
        <v>10</v>
      </c>
      <c r="D274" s="11" t="s">
        <v>248</v>
      </c>
      <c r="E274" s="11" t="s">
        <v>377</v>
      </c>
    </row>
    <row r="275" customHeight="1" spans="1:5">
      <c r="A275" s="7">
        <v>266</v>
      </c>
      <c r="B275" s="11" t="s">
        <v>386</v>
      </c>
      <c r="C275" s="11" t="s">
        <v>6</v>
      </c>
      <c r="D275" s="11" t="s">
        <v>91</v>
      </c>
      <c r="E275" s="11" t="s">
        <v>377</v>
      </c>
    </row>
    <row r="276" customHeight="1" spans="1:5">
      <c r="A276" s="7">
        <v>267</v>
      </c>
      <c r="B276" s="11" t="s">
        <v>387</v>
      </c>
      <c r="C276" s="11" t="s">
        <v>10</v>
      </c>
      <c r="D276" s="11" t="s">
        <v>91</v>
      </c>
      <c r="E276" s="11" t="s">
        <v>377</v>
      </c>
    </row>
    <row r="277" customHeight="1" spans="1:5">
      <c r="A277" s="7">
        <v>268</v>
      </c>
      <c r="B277" s="11" t="s">
        <v>388</v>
      </c>
      <c r="C277" s="11" t="s">
        <v>6</v>
      </c>
      <c r="D277" s="11" t="s">
        <v>114</v>
      </c>
      <c r="E277" s="11" t="s">
        <v>389</v>
      </c>
    </row>
    <row r="278" customHeight="1" spans="1:5">
      <c r="A278" s="7">
        <v>269</v>
      </c>
      <c r="B278" s="11" t="s">
        <v>390</v>
      </c>
      <c r="C278" s="11" t="s">
        <v>6</v>
      </c>
      <c r="D278" s="11" t="s">
        <v>91</v>
      </c>
      <c r="E278" s="11" t="s">
        <v>389</v>
      </c>
    </row>
    <row r="279" customHeight="1" spans="1:5">
      <c r="A279" s="7">
        <v>270</v>
      </c>
      <c r="B279" s="19" t="s">
        <v>391</v>
      </c>
      <c r="C279" s="19" t="s">
        <v>6</v>
      </c>
      <c r="D279" s="19" t="s">
        <v>177</v>
      </c>
      <c r="E279" s="19" t="s">
        <v>392</v>
      </c>
    </row>
    <row r="280" customHeight="1" spans="1:5">
      <c r="A280" s="7">
        <v>271</v>
      </c>
      <c r="B280" s="19" t="s">
        <v>393</v>
      </c>
      <c r="C280" s="19" t="s">
        <v>6</v>
      </c>
      <c r="D280" s="19" t="s">
        <v>394</v>
      </c>
      <c r="E280" s="19" t="s">
        <v>392</v>
      </c>
    </row>
    <row r="281" customHeight="1" spans="1:5">
      <c r="A281" s="7">
        <v>272</v>
      </c>
      <c r="B281" s="19" t="s">
        <v>395</v>
      </c>
      <c r="C281" s="19" t="s">
        <v>10</v>
      </c>
      <c r="D281" s="19" t="s">
        <v>396</v>
      </c>
      <c r="E281" s="19" t="s">
        <v>392</v>
      </c>
    </row>
    <row r="282" customHeight="1" spans="1:5">
      <c r="A282" s="7">
        <v>273</v>
      </c>
      <c r="B282" s="19" t="s">
        <v>397</v>
      </c>
      <c r="C282" s="19" t="s">
        <v>10</v>
      </c>
      <c r="D282" s="19" t="s">
        <v>398</v>
      </c>
      <c r="E282" s="19" t="s">
        <v>392</v>
      </c>
    </row>
    <row r="283" customHeight="1" spans="1:5">
      <c r="A283" s="7">
        <v>274</v>
      </c>
      <c r="B283" s="19" t="s">
        <v>399</v>
      </c>
      <c r="C283" s="19" t="s">
        <v>10</v>
      </c>
      <c r="D283" s="19" t="s">
        <v>400</v>
      </c>
      <c r="E283" s="19" t="s">
        <v>392</v>
      </c>
    </row>
    <row r="284" customHeight="1" spans="1:5">
      <c r="A284" s="7">
        <v>275</v>
      </c>
      <c r="B284" s="19" t="s">
        <v>401</v>
      </c>
      <c r="C284" s="19" t="s">
        <v>6</v>
      </c>
      <c r="D284" s="19" t="s">
        <v>52</v>
      </c>
      <c r="E284" s="19" t="s">
        <v>392</v>
      </c>
    </row>
    <row r="285" customHeight="1" spans="1:5">
      <c r="A285" s="7">
        <v>276</v>
      </c>
      <c r="B285" s="19" t="s">
        <v>402</v>
      </c>
      <c r="C285" s="19" t="s">
        <v>10</v>
      </c>
      <c r="D285" s="19" t="s">
        <v>135</v>
      </c>
      <c r="E285" s="19" t="s">
        <v>392</v>
      </c>
    </row>
    <row r="286" customHeight="1" spans="1:5">
      <c r="A286" s="7">
        <v>277</v>
      </c>
      <c r="B286" s="19" t="s">
        <v>403</v>
      </c>
      <c r="C286" s="19" t="s">
        <v>10</v>
      </c>
      <c r="D286" s="19" t="s">
        <v>349</v>
      </c>
      <c r="E286" s="19" t="s">
        <v>392</v>
      </c>
    </row>
    <row r="287" customHeight="1" spans="1:5">
      <c r="A287" s="7">
        <v>278</v>
      </c>
      <c r="B287" s="19" t="s">
        <v>404</v>
      </c>
      <c r="C287" s="19" t="s">
        <v>10</v>
      </c>
      <c r="D287" s="19" t="s">
        <v>405</v>
      </c>
      <c r="E287" s="19" t="s">
        <v>392</v>
      </c>
    </row>
    <row r="288" customHeight="1" spans="1:5">
      <c r="A288" s="7">
        <v>279</v>
      </c>
      <c r="B288" s="19" t="s">
        <v>406</v>
      </c>
      <c r="C288" s="19" t="s">
        <v>6</v>
      </c>
      <c r="D288" s="19" t="s">
        <v>177</v>
      </c>
      <c r="E288" s="19" t="s">
        <v>407</v>
      </c>
    </row>
    <row r="289" customHeight="1" spans="1:5">
      <c r="A289" s="7">
        <v>280</v>
      </c>
      <c r="B289" s="19" t="s">
        <v>408</v>
      </c>
      <c r="C289" s="19" t="s">
        <v>6</v>
      </c>
      <c r="D289" s="19" t="s">
        <v>47</v>
      </c>
      <c r="E289" s="19" t="s">
        <v>407</v>
      </c>
    </row>
    <row r="290" customHeight="1" spans="1:5">
      <c r="A290" s="7">
        <v>281</v>
      </c>
      <c r="B290" s="19" t="s">
        <v>409</v>
      </c>
      <c r="C290" s="19" t="s">
        <v>6</v>
      </c>
      <c r="D290" s="19" t="s">
        <v>138</v>
      </c>
      <c r="E290" s="19" t="s">
        <v>407</v>
      </c>
    </row>
    <row r="291" customHeight="1" spans="1:5">
      <c r="A291" s="7">
        <v>282</v>
      </c>
      <c r="B291" s="19" t="s">
        <v>410</v>
      </c>
      <c r="C291" s="19" t="s">
        <v>6</v>
      </c>
      <c r="D291" s="19" t="s">
        <v>411</v>
      </c>
      <c r="E291" s="19" t="s">
        <v>407</v>
      </c>
    </row>
    <row r="292" customHeight="1" spans="1:5">
      <c r="A292" s="7">
        <v>283</v>
      </c>
      <c r="B292" s="19" t="s">
        <v>412</v>
      </c>
      <c r="C292" s="19" t="s">
        <v>6</v>
      </c>
      <c r="D292" s="19" t="s">
        <v>29</v>
      </c>
      <c r="E292" s="19" t="s">
        <v>407</v>
      </c>
    </row>
    <row r="293" customHeight="1" spans="1:5">
      <c r="A293" s="7">
        <v>284</v>
      </c>
      <c r="B293" s="19" t="s">
        <v>413</v>
      </c>
      <c r="C293" s="19" t="s">
        <v>10</v>
      </c>
      <c r="D293" s="19" t="s">
        <v>414</v>
      </c>
      <c r="E293" s="19" t="s">
        <v>415</v>
      </c>
    </row>
    <row r="294" customHeight="1" spans="1:5">
      <c r="A294" s="7">
        <v>285</v>
      </c>
      <c r="B294" s="19" t="s">
        <v>416</v>
      </c>
      <c r="C294" s="19" t="s">
        <v>10</v>
      </c>
      <c r="D294" s="19" t="s">
        <v>163</v>
      </c>
      <c r="E294" s="19" t="s">
        <v>415</v>
      </c>
    </row>
    <row r="295" customHeight="1" spans="1:5">
      <c r="A295" s="7">
        <v>286</v>
      </c>
      <c r="B295" s="19" t="s">
        <v>417</v>
      </c>
      <c r="C295" s="19" t="s">
        <v>6</v>
      </c>
      <c r="D295" s="19" t="s">
        <v>418</v>
      </c>
      <c r="E295" s="19" t="s">
        <v>415</v>
      </c>
    </row>
    <row r="296" customHeight="1" spans="1:5">
      <c r="A296" s="7">
        <v>287</v>
      </c>
      <c r="B296" s="19" t="s">
        <v>419</v>
      </c>
      <c r="C296" s="19" t="s">
        <v>10</v>
      </c>
      <c r="D296" s="19" t="s">
        <v>107</v>
      </c>
      <c r="E296" s="19" t="s">
        <v>415</v>
      </c>
    </row>
    <row r="297" customHeight="1" spans="1:5">
      <c r="A297" s="7">
        <v>288</v>
      </c>
      <c r="B297" s="19" t="s">
        <v>420</v>
      </c>
      <c r="C297" s="19" t="s">
        <v>10</v>
      </c>
      <c r="D297" s="19" t="s">
        <v>13</v>
      </c>
      <c r="E297" s="19" t="s">
        <v>415</v>
      </c>
    </row>
    <row r="298" customHeight="1" spans="1:5">
      <c r="A298" s="7">
        <v>289</v>
      </c>
      <c r="B298" s="19" t="s">
        <v>421</v>
      </c>
      <c r="C298" s="19" t="s">
        <v>10</v>
      </c>
      <c r="D298" s="19" t="s">
        <v>87</v>
      </c>
      <c r="E298" s="19" t="s">
        <v>415</v>
      </c>
    </row>
    <row r="299" customHeight="1" spans="1:5">
      <c r="A299" s="7">
        <v>290</v>
      </c>
      <c r="B299" s="19" t="s">
        <v>422</v>
      </c>
      <c r="C299" s="19" t="s">
        <v>10</v>
      </c>
      <c r="D299" s="19" t="s">
        <v>177</v>
      </c>
      <c r="E299" s="19" t="s">
        <v>415</v>
      </c>
    </row>
    <row r="300" customHeight="1" spans="1:5">
      <c r="A300" s="7">
        <v>291</v>
      </c>
      <c r="B300" s="19" t="s">
        <v>423</v>
      </c>
      <c r="C300" s="19" t="s">
        <v>10</v>
      </c>
      <c r="D300" s="19" t="s">
        <v>424</v>
      </c>
      <c r="E300" s="19" t="s">
        <v>415</v>
      </c>
    </row>
    <row r="301" customHeight="1" spans="1:5">
      <c r="A301" s="7">
        <v>292</v>
      </c>
      <c r="B301" s="19" t="s">
        <v>425</v>
      </c>
      <c r="C301" s="19" t="s">
        <v>10</v>
      </c>
      <c r="D301" s="19" t="s">
        <v>36</v>
      </c>
      <c r="E301" s="19" t="s">
        <v>415</v>
      </c>
    </row>
    <row r="302" customHeight="1" spans="1:5">
      <c r="A302" s="7">
        <v>293</v>
      </c>
      <c r="B302" s="19" t="s">
        <v>426</v>
      </c>
      <c r="C302" s="19" t="s">
        <v>10</v>
      </c>
      <c r="D302" s="19" t="s">
        <v>218</v>
      </c>
      <c r="E302" s="19" t="s">
        <v>415</v>
      </c>
    </row>
    <row r="303" customHeight="1" spans="1:5">
      <c r="A303" s="7">
        <v>294</v>
      </c>
      <c r="B303" s="19" t="s">
        <v>427</v>
      </c>
      <c r="C303" s="19" t="s">
        <v>10</v>
      </c>
      <c r="D303" s="19" t="s">
        <v>428</v>
      </c>
      <c r="E303" s="19" t="s">
        <v>415</v>
      </c>
    </row>
    <row r="304" customHeight="1" spans="1:5">
      <c r="A304" s="7">
        <v>295</v>
      </c>
      <c r="B304" s="19" t="s">
        <v>429</v>
      </c>
      <c r="C304" s="19" t="s">
        <v>10</v>
      </c>
      <c r="D304" s="19" t="s">
        <v>61</v>
      </c>
      <c r="E304" s="19" t="s">
        <v>415</v>
      </c>
    </row>
    <row r="305" s="1" customFormat="1" customHeight="1" spans="1:5">
      <c r="A305" s="4" t="s">
        <v>0</v>
      </c>
      <c r="B305" s="5" t="s">
        <v>1</v>
      </c>
      <c r="C305" s="5" t="s">
        <v>2</v>
      </c>
      <c r="D305" s="5" t="s">
        <v>3</v>
      </c>
      <c r="E305" s="6" t="s">
        <v>4</v>
      </c>
    </row>
    <row r="306" customHeight="1" spans="1:5">
      <c r="A306" s="7">
        <v>296</v>
      </c>
      <c r="B306" s="22" t="s">
        <v>430</v>
      </c>
      <c r="C306" s="22" t="s">
        <v>10</v>
      </c>
      <c r="D306" s="22" t="s">
        <v>47</v>
      </c>
      <c r="E306" s="19" t="s">
        <v>431</v>
      </c>
    </row>
    <row r="307" customHeight="1" spans="1:5">
      <c r="A307" s="7">
        <v>297</v>
      </c>
      <c r="B307" s="22" t="s">
        <v>432</v>
      </c>
      <c r="C307" s="22" t="s">
        <v>10</v>
      </c>
      <c r="D307" s="22" t="s">
        <v>433</v>
      </c>
      <c r="E307" s="19" t="s">
        <v>431</v>
      </c>
    </row>
    <row r="308" customHeight="1" spans="1:5">
      <c r="A308" s="7">
        <v>298</v>
      </c>
      <c r="B308" s="22" t="s">
        <v>434</v>
      </c>
      <c r="C308" s="22" t="s">
        <v>6</v>
      </c>
      <c r="D308" s="22" t="s">
        <v>435</v>
      </c>
      <c r="E308" s="19" t="s">
        <v>431</v>
      </c>
    </row>
    <row r="309" customHeight="1" spans="1:5">
      <c r="A309" s="7">
        <v>299</v>
      </c>
      <c r="B309" s="22" t="s">
        <v>436</v>
      </c>
      <c r="C309" s="22" t="s">
        <v>10</v>
      </c>
      <c r="D309" s="22" t="s">
        <v>437</v>
      </c>
      <c r="E309" s="19" t="s">
        <v>431</v>
      </c>
    </row>
    <row r="310" customHeight="1" spans="1:5">
      <c r="A310" s="7">
        <v>300</v>
      </c>
      <c r="B310" s="22" t="s">
        <v>438</v>
      </c>
      <c r="C310" s="22" t="s">
        <v>10</v>
      </c>
      <c r="D310" s="22" t="s">
        <v>17</v>
      </c>
      <c r="E310" s="19" t="s">
        <v>431</v>
      </c>
    </row>
    <row r="311" customHeight="1" spans="1:5">
      <c r="A311" s="7">
        <v>301</v>
      </c>
      <c r="B311" s="22" t="s">
        <v>439</v>
      </c>
      <c r="C311" s="22" t="s">
        <v>10</v>
      </c>
      <c r="D311" s="22" t="s">
        <v>440</v>
      </c>
      <c r="E311" s="19" t="s">
        <v>431</v>
      </c>
    </row>
    <row r="312" customHeight="1" spans="1:5">
      <c r="A312" s="7">
        <v>302</v>
      </c>
      <c r="B312" s="22" t="s">
        <v>441</v>
      </c>
      <c r="C312" s="22" t="s">
        <v>10</v>
      </c>
      <c r="D312" s="22" t="s">
        <v>442</v>
      </c>
      <c r="E312" s="19" t="s">
        <v>431</v>
      </c>
    </row>
    <row r="313" customHeight="1" spans="1:5">
      <c r="A313" s="7">
        <v>303</v>
      </c>
      <c r="B313" s="22" t="s">
        <v>443</v>
      </c>
      <c r="C313" s="22" t="s">
        <v>10</v>
      </c>
      <c r="D313" s="22" t="s">
        <v>91</v>
      </c>
      <c r="E313" s="19" t="s">
        <v>431</v>
      </c>
    </row>
    <row r="314" customHeight="1" spans="1:5">
      <c r="A314" s="7">
        <v>304</v>
      </c>
      <c r="B314" s="22" t="s">
        <v>444</v>
      </c>
      <c r="C314" s="22" t="s">
        <v>10</v>
      </c>
      <c r="D314" s="22" t="s">
        <v>445</v>
      </c>
      <c r="E314" s="19" t="s">
        <v>431</v>
      </c>
    </row>
    <row r="315" customHeight="1" spans="1:5">
      <c r="A315" s="7">
        <v>305</v>
      </c>
      <c r="B315" s="22" t="s">
        <v>446</v>
      </c>
      <c r="C315" s="22" t="s">
        <v>10</v>
      </c>
      <c r="D315" s="22" t="s">
        <v>69</v>
      </c>
      <c r="E315" s="19" t="s">
        <v>431</v>
      </c>
    </row>
    <row r="316" customHeight="1" spans="1:5">
      <c r="A316" s="7">
        <v>306</v>
      </c>
      <c r="B316" s="22" t="s">
        <v>447</v>
      </c>
      <c r="C316" s="22" t="s">
        <v>10</v>
      </c>
      <c r="D316" s="22" t="s">
        <v>91</v>
      </c>
      <c r="E316" s="19" t="s">
        <v>431</v>
      </c>
    </row>
    <row r="317" customHeight="1" spans="1:5">
      <c r="A317" s="7">
        <v>307</v>
      </c>
      <c r="B317" s="22" t="s">
        <v>448</v>
      </c>
      <c r="C317" s="22" t="s">
        <v>10</v>
      </c>
      <c r="D317" s="22" t="s">
        <v>449</v>
      </c>
      <c r="E317" s="19" t="s">
        <v>431</v>
      </c>
    </row>
    <row r="318" customHeight="1" spans="1:5">
      <c r="A318" s="7">
        <v>308</v>
      </c>
      <c r="B318" s="22" t="s">
        <v>450</v>
      </c>
      <c r="C318" s="22" t="s">
        <v>10</v>
      </c>
      <c r="D318" s="22" t="s">
        <v>451</v>
      </c>
      <c r="E318" s="19" t="s">
        <v>431</v>
      </c>
    </row>
    <row r="319" customHeight="1" spans="1:5">
      <c r="A319" s="7">
        <v>309</v>
      </c>
      <c r="B319" s="22" t="s">
        <v>452</v>
      </c>
      <c r="C319" s="22" t="s">
        <v>10</v>
      </c>
      <c r="D319" s="22" t="s">
        <v>453</v>
      </c>
      <c r="E319" s="19" t="s">
        <v>431</v>
      </c>
    </row>
    <row r="320" customHeight="1" spans="1:5">
      <c r="A320" s="7">
        <v>310</v>
      </c>
      <c r="B320" s="22" t="s">
        <v>454</v>
      </c>
      <c r="C320" s="22" t="s">
        <v>10</v>
      </c>
      <c r="D320" s="22" t="s">
        <v>52</v>
      </c>
      <c r="E320" s="19" t="s">
        <v>431</v>
      </c>
    </row>
    <row r="321" customHeight="1" spans="1:5">
      <c r="A321" s="7">
        <v>311</v>
      </c>
      <c r="B321" s="22" t="s">
        <v>455</v>
      </c>
      <c r="C321" s="22" t="s">
        <v>6</v>
      </c>
      <c r="D321" s="22" t="s">
        <v>64</v>
      </c>
      <c r="E321" s="19" t="s">
        <v>431</v>
      </c>
    </row>
    <row r="322" customHeight="1" spans="1:5">
      <c r="A322" s="7">
        <v>312</v>
      </c>
      <c r="B322" s="22" t="s">
        <v>456</v>
      </c>
      <c r="C322" s="22" t="s">
        <v>10</v>
      </c>
      <c r="D322" s="22" t="s">
        <v>91</v>
      </c>
      <c r="E322" s="19" t="s">
        <v>431</v>
      </c>
    </row>
    <row r="323" customHeight="1" spans="1:5">
      <c r="A323" s="7">
        <v>313</v>
      </c>
      <c r="B323" s="22" t="s">
        <v>457</v>
      </c>
      <c r="C323" s="22" t="s">
        <v>10</v>
      </c>
      <c r="D323" s="22" t="s">
        <v>154</v>
      </c>
      <c r="E323" s="19" t="s">
        <v>431</v>
      </c>
    </row>
    <row r="324" customHeight="1" spans="1:5">
      <c r="A324" s="7">
        <v>314</v>
      </c>
      <c r="B324" s="22" t="s">
        <v>458</v>
      </c>
      <c r="C324" s="22" t="s">
        <v>10</v>
      </c>
      <c r="D324" s="22" t="s">
        <v>47</v>
      </c>
      <c r="E324" s="19" t="s">
        <v>431</v>
      </c>
    </row>
    <row r="325" customHeight="1" spans="1:5">
      <c r="A325" s="7">
        <v>315</v>
      </c>
      <c r="B325" s="22" t="s">
        <v>459</v>
      </c>
      <c r="C325" s="22" t="s">
        <v>6</v>
      </c>
      <c r="D325" s="22" t="s">
        <v>460</v>
      </c>
      <c r="E325" s="19" t="s">
        <v>431</v>
      </c>
    </row>
    <row r="326" customHeight="1" spans="1:5">
      <c r="A326" s="7">
        <v>316</v>
      </c>
      <c r="B326" s="22" t="s">
        <v>461</v>
      </c>
      <c r="C326" s="22" t="s">
        <v>10</v>
      </c>
      <c r="D326" s="22" t="s">
        <v>462</v>
      </c>
      <c r="E326" s="19" t="s">
        <v>431</v>
      </c>
    </row>
    <row r="327" customHeight="1" spans="1:5">
      <c r="A327" s="7">
        <v>317</v>
      </c>
      <c r="B327" s="22" t="s">
        <v>463</v>
      </c>
      <c r="C327" s="22" t="s">
        <v>10</v>
      </c>
      <c r="D327" s="22" t="s">
        <v>44</v>
      </c>
      <c r="E327" s="19" t="s">
        <v>431</v>
      </c>
    </row>
    <row r="328" customHeight="1" spans="1:5">
      <c r="A328" s="7">
        <v>318</v>
      </c>
      <c r="B328" s="22" t="s">
        <v>464</v>
      </c>
      <c r="C328" s="22" t="s">
        <v>6</v>
      </c>
      <c r="D328" s="22" t="s">
        <v>127</v>
      </c>
      <c r="E328" s="19" t="s">
        <v>431</v>
      </c>
    </row>
    <row r="329" customHeight="1" spans="1:5">
      <c r="A329" s="7">
        <v>319</v>
      </c>
      <c r="B329" s="22" t="s">
        <v>465</v>
      </c>
      <c r="C329" s="22" t="s">
        <v>10</v>
      </c>
      <c r="D329" s="22" t="s">
        <v>91</v>
      </c>
      <c r="E329" s="19" t="s">
        <v>431</v>
      </c>
    </row>
    <row r="330" customHeight="1" spans="1:5">
      <c r="A330" s="7">
        <v>320</v>
      </c>
      <c r="B330" s="22" t="s">
        <v>466</v>
      </c>
      <c r="C330" s="22" t="s">
        <v>6</v>
      </c>
      <c r="D330" s="22" t="s">
        <v>91</v>
      </c>
      <c r="E330" s="19" t="s">
        <v>431</v>
      </c>
    </row>
    <row r="331" customHeight="1" spans="1:5">
      <c r="A331" s="7">
        <v>321</v>
      </c>
      <c r="B331" s="22" t="s">
        <v>467</v>
      </c>
      <c r="C331" s="22" t="s">
        <v>10</v>
      </c>
      <c r="D331" s="22" t="s">
        <v>52</v>
      </c>
      <c r="E331" s="19" t="s">
        <v>431</v>
      </c>
    </row>
    <row r="332" customHeight="1" spans="1:5">
      <c r="A332" s="7">
        <v>322</v>
      </c>
      <c r="B332" s="22" t="s">
        <v>468</v>
      </c>
      <c r="C332" s="22" t="s">
        <v>6</v>
      </c>
      <c r="D332" s="22" t="s">
        <v>451</v>
      </c>
      <c r="E332" s="19" t="s">
        <v>431</v>
      </c>
    </row>
    <row r="333" customHeight="1" spans="1:5">
      <c r="A333" s="7">
        <v>323</v>
      </c>
      <c r="B333" s="22" t="s">
        <v>469</v>
      </c>
      <c r="C333" s="22" t="s">
        <v>6</v>
      </c>
      <c r="D333" s="22" t="s">
        <v>23</v>
      </c>
      <c r="E333" s="19" t="s">
        <v>431</v>
      </c>
    </row>
    <row r="334" customHeight="1" spans="1:5">
      <c r="A334" s="7">
        <v>324</v>
      </c>
      <c r="B334" s="22" t="s">
        <v>470</v>
      </c>
      <c r="C334" s="22" t="s">
        <v>10</v>
      </c>
      <c r="D334" s="22" t="s">
        <v>442</v>
      </c>
      <c r="E334" s="19" t="s">
        <v>431</v>
      </c>
    </row>
    <row r="335" customHeight="1" spans="1:5">
      <c r="A335" s="7">
        <v>325</v>
      </c>
      <c r="B335" s="22" t="s">
        <v>471</v>
      </c>
      <c r="C335" s="22" t="s">
        <v>10</v>
      </c>
      <c r="D335" s="22" t="s">
        <v>91</v>
      </c>
      <c r="E335" s="19" t="s">
        <v>431</v>
      </c>
    </row>
    <row r="336" customHeight="1" spans="1:5">
      <c r="A336" s="7">
        <v>326</v>
      </c>
      <c r="B336" s="8" t="s">
        <v>472</v>
      </c>
      <c r="C336" s="8" t="s">
        <v>6</v>
      </c>
      <c r="D336" s="16" t="s">
        <v>473</v>
      </c>
      <c r="E336" s="8" t="s">
        <v>474</v>
      </c>
    </row>
    <row r="337" customHeight="1" spans="1:5">
      <c r="A337" s="7">
        <v>327</v>
      </c>
      <c r="B337" s="8" t="s">
        <v>475</v>
      </c>
      <c r="C337" s="8" t="s">
        <v>10</v>
      </c>
      <c r="D337" s="16" t="s">
        <v>394</v>
      </c>
      <c r="E337" s="8" t="s">
        <v>476</v>
      </c>
    </row>
    <row r="338" customHeight="1" spans="1:5">
      <c r="A338" s="7">
        <v>328</v>
      </c>
      <c r="B338" s="8" t="s">
        <v>477</v>
      </c>
      <c r="C338" s="8" t="s">
        <v>10</v>
      </c>
      <c r="D338" s="16" t="s">
        <v>58</v>
      </c>
      <c r="E338" s="8" t="s">
        <v>474</v>
      </c>
    </row>
    <row r="339" customHeight="1" spans="1:5">
      <c r="A339" s="7">
        <v>329</v>
      </c>
      <c r="B339" s="8" t="s">
        <v>478</v>
      </c>
      <c r="C339" s="8" t="s">
        <v>10</v>
      </c>
      <c r="D339" s="16" t="s">
        <v>61</v>
      </c>
      <c r="E339" s="8" t="s">
        <v>474</v>
      </c>
    </row>
    <row r="340" customHeight="1" spans="1:5">
      <c r="A340" s="7">
        <v>330</v>
      </c>
      <c r="B340" s="8" t="s">
        <v>479</v>
      </c>
      <c r="C340" s="8" t="s">
        <v>10</v>
      </c>
      <c r="D340" s="16" t="s">
        <v>100</v>
      </c>
      <c r="E340" s="8" t="s">
        <v>480</v>
      </c>
    </row>
    <row r="341" customHeight="1" spans="1:5">
      <c r="A341" s="7">
        <v>331</v>
      </c>
      <c r="B341" s="8" t="s">
        <v>481</v>
      </c>
      <c r="C341" s="8" t="s">
        <v>10</v>
      </c>
      <c r="D341" s="16" t="s">
        <v>349</v>
      </c>
      <c r="E341" s="8" t="s">
        <v>482</v>
      </c>
    </row>
    <row r="342" customHeight="1" spans="1:5">
      <c r="A342" s="7">
        <v>332</v>
      </c>
      <c r="B342" s="8" t="s">
        <v>483</v>
      </c>
      <c r="C342" s="8" t="s">
        <v>10</v>
      </c>
      <c r="D342" s="16" t="s">
        <v>36</v>
      </c>
      <c r="E342" s="8" t="s">
        <v>484</v>
      </c>
    </row>
    <row r="343" s="1" customFormat="1" customHeight="1" spans="1:5">
      <c r="A343" s="4" t="s">
        <v>0</v>
      </c>
      <c r="B343" s="5" t="s">
        <v>1</v>
      </c>
      <c r="C343" s="5" t="s">
        <v>2</v>
      </c>
      <c r="D343" s="5" t="s">
        <v>3</v>
      </c>
      <c r="E343" s="6" t="s">
        <v>4</v>
      </c>
    </row>
    <row r="344" customHeight="1" spans="1:5">
      <c r="A344" s="7">
        <v>333</v>
      </c>
      <c r="B344" s="8" t="s">
        <v>485</v>
      </c>
      <c r="C344" s="8" t="s">
        <v>10</v>
      </c>
      <c r="D344" s="16" t="s">
        <v>52</v>
      </c>
      <c r="E344" s="8" t="s">
        <v>484</v>
      </c>
    </row>
    <row r="345" customHeight="1" spans="1:5">
      <c r="A345" s="7">
        <v>334</v>
      </c>
      <c r="B345" s="19" t="s">
        <v>486</v>
      </c>
      <c r="C345" s="8" t="s">
        <v>10</v>
      </c>
      <c r="D345" s="16" t="s">
        <v>154</v>
      </c>
      <c r="E345" s="8" t="s">
        <v>474</v>
      </c>
    </row>
    <row r="346" customHeight="1" spans="1:5">
      <c r="A346" s="7">
        <v>335</v>
      </c>
      <c r="B346" s="8" t="s">
        <v>487</v>
      </c>
      <c r="C346" s="8" t="s">
        <v>6</v>
      </c>
      <c r="D346" s="16" t="s">
        <v>58</v>
      </c>
      <c r="E346" s="8" t="s">
        <v>488</v>
      </c>
    </row>
    <row r="347" customHeight="1" spans="1:5">
      <c r="A347" s="7">
        <v>336</v>
      </c>
      <c r="B347" s="8" t="s">
        <v>489</v>
      </c>
      <c r="C347" s="8" t="s">
        <v>6</v>
      </c>
      <c r="D347" s="16" t="s">
        <v>98</v>
      </c>
      <c r="E347" s="8" t="s">
        <v>488</v>
      </c>
    </row>
    <row r="348" customHeight="1" spans="1:5">
      <c r="A348" s="7">
        <v>337</v>
      </c>
      <c r="B348" s="8" t="s">
        <v>490</v>
      </c>
      <c r="C348" s="8" t="s">
        <v>10</v>
      </c>
      <c r="D348" s="16" t="s">
        <v>17</v>
      </c>
      <c r="E348" s="8" t="s">
        <v>488</v>
      </c>
    </row>
    <row r="349" customHeight="1" spans="1:5">
      <c r="A349" s="7">
        <v>338</v>
      </c>
      <c r="B349" s="8" t="s">
        <v>491</v>
      </c>
      <c r="C349" s="8" t="s">
        <v>6</v>
      </c>
      <c r="D349" s="16" t="s">
        <v>47</v>
      </c>
      <c r="E349" s="8" t="s">
        <v>488</v>
      </c>
    </row>
    <row r="350" customHeight="1" spans="1:5">
      <c r="A350" s="7">
        <v>339</v>
      </c>
      <c r="B350" s="8" t="s">
        <v>492</v>
      </c>
      <c r="C350" s="8" t="s">
        <v>10</v>
      </c>
      <c r="D350" s="16" t="s">
        <v>163</v>
      </c>
      <c r="E350" s="8" t="s">
        <v>493</v>
      </c>
    </row>
    <row r="351" customHeight="1" spans="1:5">
      <c r="A351" s="7">
        <v>340</v>
      </c>
      <c r="B351" s="8" t="s">
        <v>494</v>
      </c>
      <c r="C351" s="8" t="s">
        <v>10</v>
      </c>
      <c r="D351" s="16" t="s">
        <v>275</v>
      </c>
      <c r="E351" s="8" t="s">
        <v>493</v>
      </c>
    </row>
    <row r="352" customHeight="1" spans="1:5">
      <c r="A352" s="7">
        <v>341</v>
      </c>
      <c r="B352" s="8" t="s">
        <v>495</v>
      </c>
      <c r="C352" s="7" t="s">
        <v>6</v>
      </c>
      <c r="D352" s="16" t="s">
        <v>58</v>
      </c>
      <c r="E352" s="8" t="s">
        <v>493</v>
      </c>
    </row>
    <row r="353" customHeight="1" spans="1:5">
      <c r="A353" s="7">
        <v>342</v>
      </c>
      <c r="B353" s="8" t="s">
        <v>496</v>
      </c>
      <c r="C353" s="8" t="s">
        <v>10</v>
      </c>
      <c r="D353" s="16" t="s">
        <v>141</v>
      </c>
      <c r="E353" s="8" t="s">
        <v>493</v>
      </c>
    </row>
    <row r="354" customHeight="1" spans="1:5">
      <c r="A354" s="7">
        <v>343</v>
      </c>
      <c r="B354" s="9" t="s">
        <v>497</v>
      </c>
      <c r="C354" s="9" t="s">
        <v>10</v>
      </c>
      <c r="D354" s="17" t="s">
        <v>40</v>
      </c>
      <c r="E354" s="9" t="s">
        <v>493</v>
      </c>
    </row>
    <row r="355" customHeight="1" spans="1:5">
      <c r="A355" s="7">
        <v>344</v>
      </c>
      <c r="B355" s="8" t="s">
        <v>498</v>
      </c>
      <c r="C355" s="8" t="s">
        <v>10</v>
      </c>
      <c r="D355" s="16" t="s">
        <v>36</v>
      </c>
      <c r="E355" s="9" t="s">
        <v>493</v>
      </c>
    </row>
    <row r="356" customHeight="1" spans="1:5">
      <c r="A356" s="7">
        <v>345</v>
      </c>
      <c r="B356" s="8" t="s">
        <v>499</v>
      </c>
      <c r="C356" s="8" t="s">
        <v>10</v>
      </c>
      <c r="D356" s="16" t="s">
        <v>127</v>
      </c>
      <c r="E356" s="9" t="s">
        <v>493</v>
      </c>
    </row>
    <row r="357" customHeight="1" spans="1:5">
      <c r="A357" s="7">
        <v>346</v>
      </c>
      <c r="B357" s="8" t="s">
        <v>500</v>
      </c>
      <c r="C357" s="8" t="s">
        <v>10</v>
      </c>
      <c r="D357" s="16" t="s">
        <v>501</v>
      </c>
      <c r="E357" s="9" t="s">
        <v>493</v>
      </c>
    </row>
    <row r="358" customHeight="1" spans="1:5">
      <c r="A358" s="7">
        <v>347</v>
      </c>
      <c r="B358" s="8" t="s">
        <v>502</v>
      </c>
      <c r="C358" s="8" t="s">
        <v>10</v>
      </c>
      <c r="D358" s="16" t="s">
        <v>61</v>
      </c>
      <c r="E358" s="9" t="s">
        <v>493</v>
      </c>
    </row>
    <row r="359" customHeight="1" spans="1:5">
      <c r="A359" s="7">
        <v>348</v>
      </c>
      <c r="B359" s="8" t="s">
        <v>503</v>
      </c>
      <c r="C359" s="8" t="s">
        <v>6</v>
      </c>
      <c r="D359" s="16" t="s">
        <v>132</v>
      </c>
      <c r="E359" s="9" t="s">
        <v>493</v>
      </c>
    </row>
  </sheetData>
  <conditionalFormatting sqref="B109">
    <cfRule type="duplicateValues" dxfId="0" priority="1"/>
  </conditionalFormatting>
  <conditionalFormatting sqref="B48:B76 B78:B108 B110:B114 B116:B117 B225:B226">
    <cfRule type="duplicateValues" dxfId="0" priority="2"/>
  </conditionalFormatting>
  <pageMargins left="0.751388888888889" right="0.751388888888889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mingtianhuigenghao1392800936</cp:lastModifiedBy>
  <dcterms:created xsi:type="dcterms:W3CDTF">2018-02-27T11:14:00Z</dcterms:created>
  <dcterms:modified xsi:type="dcterms:W3CDTF">2018-08-22T10:04:03Z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